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<sst xmlns="http://schemas.openxmlformats.org/spreadsheetml/2006/main" count="14" uniqueCount="14">
  <si>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附件2</t>
  </si>
  <si>
    <t>临沧市中小学教材送选登记表</t>
  </si>
  <si>
    <t>填表说明：
1.送选教材按套送选，填表时一套一行；
2.“学科”和“适用年级”列下拉选择；
3.“册数”列填本套教材共有册数，白皮书封面中的“册次”填写该本教材在所属成套教材中的册次。</t>
  </si>
  <si>
    <t>送评单位（公章）：                                        联系人：                联系电话：                          填表时间：</t>
  </si>
  <si>
    <t>序号</t>
  </si>
  <si>
    <t>学科</t>
  </si>
  <si>
    <t>教材名称</t>
  </si>
  <si>
    <t>适用年级</t>
  </si>
  <si>
    <t>册数</t>
  </si>
  <si>
    <t>编写单位</t>
  </si>
  <si>
    <t>主编</t>
  </si>
  <si>
    <t>出版单位</t>
  </si>
  <si>
    <t>教材ISBN号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</si>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</sst>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selection activeCell="E13" sqref="E13"/>
    </sheetView>
  </sheetViews>
  <sheetFormatPr defaultColWidth="9" defaultRowHeight="13.5"/>
  <cols>
    <col min="1" max="1" width="9" customWidth="1"/>
    <col min="2" max="2" width="12.375" customWidth="1"/>
    <col min="3" max="3" width="8.875" customWidth="1"/>
    <col min="4" max="4" width="18.375" customWidth="1"/>
    <col min="5" max="5" width="18.125" customWidth="1"/>
    <col min="6" max="6" width="23.875" customWidth="1"/>
    <col min="7" max="7" width="18" customWidth="1"/>
    <col min="8" max="8" width="25.375" customWidth="1"/>
    <col min="9" max="9" width="28" customWidth="1"/>
    <col min="10" max="10" width="19.875" customWidth="1"/>
  </cols>
  <sheetData>
    <row r="1" spans="1:1">
      <c r="A1" t="s">
        <v>0</v>
      </c>
    </row>
    <row r="2" ht="28.5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91" customHeight="1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ht="29" customHeight="1" spans="1:10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</row>
    <row r="5" ht="30" customHeight="1" spans="1:10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ht="30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30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ht="30" customHeight="1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ht="30" customHeight="1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ht="30" customHeigh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ht="30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ht="30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ht="30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</sheetData>
  <mergeCells count="3">
    <mergeCell ref="A2:J2"/>
    <mergeCell ref="A3:J3"/>
    <mergeCell ref="A4:J4"/>
  </mergeCells>
  <dataValidations count="2">
    <dataValidation type="list" allowBlank="1" showInputMessage="1" showErrorMessage="1" sqref="B6 B7:B13">
      <formula1>"体育与健康,艺术"</formula1>
    </dataValidation>
    <dataValidation type="list" allowBlank="1" showInputMessage="1" showErrorMessage="1" sqref="D6 D7:D13">
      <formula1>"一至六年级,八至九年级"</formula1>
    </dataValidation>
  </dataValidations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2024-07-18T03:52:00Z</dcterms:created>
  <dcterms:modified xsi:type="dcterms:W3CDTF">2024-07-23T12:23:29Z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45053315004E417A800C4DDC562F4929</vt:lpwstr>
  </property>
  <property fmtid="{D5CDD505-2E9C-101B-9397-08002B2CF9AE}" pid="3" name="KSOProductBuildVer">
    <vt:lpwstr>2052-11.8.2.11978</vt:lpwstr>
  </property>
</Properties>
</file>