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44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<sst xmlns="http://schemas.openxmlformats.org/spreadsheetml/2006/main" count="3805" uniqueCount="1913">
  <si>
    <t>附件</t>
  </si>
  <si>
    <t>2024-2025学年临沧市五好学生、优秀学生干部、先进班集体
推荐汇总表</t>
  </si>
  <si>
    <t>1.市级五好学生共计【502】人</t>
  </si>
  <si>
    <t>序号</t>
  </si>
  <si>
    <t>姓　名</t>
  </si>
  <si>
    <t>性　别</t>
  </si>
  <si>
    <t>民族</t>
  </si>
  <si>
    <t>所在学校年级班级</t>
  </si>
  <si>
    <t>周雨佳</t>
  </si>
  <si>
    <t>女</t>
  </si>
  <si>
    <t>汉族</t>
  </si>
  <si>
    <t>临翔区第一中学七年级8班</t>
  </si>
  <si>
    <t>明浩东</t>
  </si>
  <si>
    <t>男</t>
  </si>
  <si>
    <t>傣族</t>
  </si>
  <si>
    <t>临翔区第一中学七年级10班</t>
  </si>
  <si>
    <t>周辛</t>
  </si>
  <si>
    <t>临翔区第一中学八年级1班</t>
  </si>
  <si>
    <t>施寅宝</t>
  </si>
  <si>
    <t>临翔区第一中学八年级3班</t>
  </si>
  <si>
    <t>李爱宁</t>
  </si>
  <si>
    <t>临翔区第一中学八年级11班</t>
  </si>
  <si>
    <t>李润涵</t>
  </si>
  <si>
    <t>临翔区第一中学高中2024级8班</t>
  </si>
  <si>
    <t>邱佳琪</t>
  </si>
  <si>
    <t>临翔区第一中学高中2023级11班</t>
  </si>
  <si>
    <t>黎依婷</t>
  </si>
  <si>
    <t>临翔区第一中学高中2022级6班</t>
  </si>
  <si>
    <t>高蕊</t>
  </si>
  <si>
    <t>临翔区第二中学初178班</t>
  </si>
  <si>
    <t>王先艳</t>
  </si>
  <si>
    <t>临翔区第二中学初175班</t>
  </si>
  <si>
    <t>杨廷润</t>
  </si>
  <si>
    <t>临翔区第二中学初173班</t>
  </si>
  <si>
    <t>赵永根</t>
  </si>
  <si>
    <t>临翔区第二中学高二113班</t>
  </si>
  <si>
    <t>杨洪明</t>
  </si>
  <si>
    <t>临翔区第二中高一年级118班</t>
  </si>
  <si>
    <t>孔召俊</t>
  </si>
  <si>
    <t>临翔区第三中学七年级8班</t>
  </si>
  <si>
    <t>罗呈瑞</t>
  </si>
  <si>
    <t>临翔区第三中学七年级4班</t>
  </si>
  <si>
    <t>万李珂</t>
  </si>
  <si>
    <t>临翔区第三中学九年级7班</t>
  </si>
  <si>
    <t>段正娟</t>
  </si>
  <si>
    <t>白族</t>
  </si>
  <si>
    <t>临翔区邦东乡邦东中学114班</t>
  </si>
  <si>
    <t>李光映</t>
  </si>
  <si>
    <t>临翔区邦东乡邦东中学113班</t>
  </si>
  <si>
    <t>梁运虎</t>
  </si>
  <si>
    <t>临翔区忙畔街道大文中学七年级83班</t>
  </si>
  <si>
    <t>李全艳</t>
  </si>
  <si>
    <t>临翔区忙畔街道大文中学七年级80班</t>
  </si>
  <si>
    <t>石照仙</t>
  </si>
  <si>
    <t>拉祜族</t>
  </si>
  <si>
    <t>临翔区忙畔街道大文中学九年级72班</t>
  </si>
  <si>
    <t>罗成玉</t>
  </si>
  <si>
    <t>临翔区蚂蚁堆中学八年级239班</t>
  </si>
  <si>
    <t>王益如</t>
  </si>
  <si>
    <t>临翔区蚂蚁堆中学七年级241班</t>
  </si>
  <si>
    <t>罗秋月</t>
  </si>
  <si>
    <t>临翔区蚂蚁堆中学八年级236班</t>
  </si>
  <si>
    <t>刘如玉</t>
  </si>
  <si>
    <t>临翔区那招中学七年级101班</t>
  </si>
  <si>
    <t>张德佳</t>
  </si>
  <si>
    <t>临翔区那招中学八年级99班</t>
  </si>
  <si>
    <t>罗金书</t>
  </si>
  <si>
    <t>临翔区南美中学八年级二班</t>
  </si>
  <si>
    <t>李院芹</t>
  </si>
  <si>
    <t>临翔区南美中学七年级一班</t>
  </si>
  <si>
    <t>徐光泉</t>
  </si>
  <si>
    <t>彝族</t>
  </si>
  <si>
    <t>临翔区平村中学七年级117班</t>
  </si>
  <si>
    <t>谢镁琪</t>
  </si>
  <si>
    <t>布朗族</t>
  </si>
  <si>
    <t>临翔区平村中学七年级115班</t>
  </si>
  <si>
    <t>杨光丽</t>
  </si>
  <si>
    <t>临翔区宁安中学八年级127班</t>
  </si>
  <si>
    <t>李永顺</t>
  </si>
  <si>
    <t>临翔区宁安中学七年级129班</t>
  </si>
  <si>
    <t>赵蕊</t>
  </si>
  <si>
    <t>汉</t>
  </si>
  <si>
    <t>临翔区斗阁中学八年级213班</t>
  </si>
  <si>
    <r>
      <t>陈佳</t>
    </r>
    <r>
      <rPr>
        <sz val="12"/>
        <rFont val="宋体"/>
        <charset val="134"/>
      </rPr>
      <t>忇忇</t>
    </r>
  </si>
  <si>
    <t>临翔区斗阁中学七年级217班</t>
  </si>
  <si>
    <t>罗开强</t>
  </si>
  <si>
    <t>临翔区斗阁中学七年级214班</t>
  </si>
  <si>
    <t>李木涵</t>
  </si>
  <si>
    <t>临翔区勐托中学七年级152班</t>
  </si>
  <si>
    <t>陆正娴</t>
  </si>
  <si>
    <t>临翔区勐托中学八年级150班</t>
  </si>
  <si>
    <t>董能娴</t>
  </si>
  <si>
    <t>临翔区新村中学八年级108班</t>
  </si>
  <si>
    <t>江师怡</t>
  </si>
  <si>
    <t>临翔区新村中学七年级110班</t>
  </si>
  <si>
    <t>段跃帆</t>
  </si>
  <si>
    <t>临翔区新村中学七年级111班</t>
  </si>
  <si>
    <t>陈兴棋</t>
  </si>
  <si>
    <t>临翔区马台乡全河中学七年级92班</t>
  </si>
  <si>
    <t>柯兴羽</t>
  </si>
  <si>
    <t>临翔区马台乡全河中学七年级93班</t>
  </si>
  <si>
    <t>邓贵兰</t>
  </si>
  <si>
    <t>临翔区马台乡全河中学八年级91班</t>
  </si>
  <si>
    <t>郭耀麒</t>
  </si>
  <si>
    <t>临翔区马台中学马台中学</t>
  </si>
  <si>
    <t>张良会</t>
  </si>
  <si>
    <t>董语涵</t>
  </si>
  <si>
    <t>布依族</t>
  </si>
  <si>
    <t>临翔区章驮乡邦卖中学八年级146班</t>
  </si>
  <si>
    <t>毕应涛</t>
  </si>
  <si>
    <t>临翔区章驮乡邦卖中学七年级151班</t>
  </si>
  <si>
    <t>李富玲</t>
  </si>
  <si>
    <t>临翔区章驮乡邦卖中学七年级150班</t>
  </si>
  <si>
    <t>李昌浩</t>
  </si>
  <si>
    <t>临翔区章驮中学八年级2班</t>
  </si>
  <si>
    <t>罗宗蕊</t>
  </si>
  <si>
    <t>临翔区章驮中学八年级1班</t>
  </si>
  <si>
    <t>董大元</t>
  </si>
  <si>
    <t>云县涌宝完全中学高三 174班</t>
  </si>
  <si>
    <t>廖成仙</t>
  </si>
  <si>
    <t>云县涌宝完全中学高二 179班</t>
  </si>
  <si>
    <t>董荟</t>
  </si>
  <si>
    <t>云县涌宝完全中学高一182班</t>
  </si>
  <si>
    <t>左丹屿</t>
  </si>
  <si>
    <t>云县涌宝完全中学八年级267班</t>
  </si>
  <si>
    <t>沈天豪</t>
  </si>
  <si>
    <t>云县涌宝完全中学七年级273班</t>
  </si>
  <si>
    <t>杨明艳</t>
  </si>
  <si>
    <t>云县涌宝完全中学九年级262班</t>
  </si>
  <si>
    <t>杨芸晶</t>
  </si>
  <si>
    <t>傈僳族</t>
  </si>
  <si>
    <t>云县漫湾中学七年级164班</t>
  </si>
  <si>
    <t>查丽丽</t>
  </si>
  <si>
    <t>云县漫湾中学八年级160班</t>
  </si>
  <si>
    <t>杨秋竹</t>
  </si>
  <si>
    <t>云县漫湾中学九年级155班</t>
  </si>
  <si>
    <t>刘稀敏</t>
  </si>
  <si>
    <t>云县茂兰中学七年级221班</t>
  </si>
  <si>
    <t>李春怡</t>
  </si>
  <si>
    <t>云县茂兰中学八年级215班</t>
  </si>
  <si>
    <t>陈娜</t>
  </si>
  <si>
    <t>云县茂兰中学七年级226班</t>
  </si>
  <si>
    <t>张忠琴</t>
  </si>
  <si>
    <t>云县茂兰镇哨街九年一贯制学校113班</t>
  </si>
  <si>
    <t>曾云凤</t>
  </si>
  <si>
    <t>云县涌宝镇糯洒九年一贯制七年级70班</t>
  </si>
  <si>
    <t>熊臣平</t>
  </si>
  <si>
    <t>云县后箐中学九年级157班</t>
  </si>
  <si>
    <t>鲁春媛</t>
  </si>
  <si>
    <t>云县后箐中学八年级161班</t>
  </si>
  <si>
    <t>布开顺</t>
  </si>
  <si>
    <t>云县后箐中学七年级163班</t>
  </si>
  <si>
    <t>沈成坤</t>
  </si>
  <si>
    <t>云县大朝山中学七年级105班</t>
  </si>
  <si>
    <t>董顺芳</t>
  </si>
  <si>
    <t>云县大朝山中学七年级106班</t>
  </si>
  <si>
    <t>唐自磊</t>
  </si>
  <si>
    <t>云县大朝山中学七年级107班</t>
  </si>
  <si>
    <t>张忠旗</t>
  </si>
  <si>
    <t>云县民族中学九年级（5）班</t>
  </si>
  <si>
    <t>肖赞</t>
  </si>
  <si>
    <t>云县民族中学九年级（12）班</t>
  </si>
  <si>
    <t>彭文蒙</t>
  </si>
  <si>
    <t>云县民族中学八年级（5）班</t>
  </si>
  <si>
    <t>王庆然</t>
  </si>
  <si>
    <t>云县民族中学七年级（13）班</t>
  </si>
  <si>
    <t>王亚</t>
  </si>
  <si>
    <t>云县晓街乡万佑九年一贯制学校七年级12班</t>
  </si>
  <si>
    <t>沈阳</t>
  </si>
  <si>
    <t>云县晓街中学八年级215班</t>
  </si>
  <si>
    <t>杨恩赐</t>
  </si>
  <si>
    <t>云县晓街中学八年级216班</t>
  </si>
  <si>
    <t>王零琴</t>
  </si>
  <si>
    <t>云县晓街中学八年级217班</t>
  </si>
  <si>
    <t>段学春</t>
  </si>
  <si>
    <t>云县第二完全中学七年级40班</t>
  </si>
  <si>
    <t>罗正雨</t>
  </si>
  <si>
    <t>王淦</t>
  </si>
  <si>
    <t>云县第二完全中学高一61班</t>
  </si>
  <si>
    <t>陈程</t>
  </si>
  <si>
    <t>云县第二完全中学高一62班</t>
  </si>
  <si>
    <t>杨良杰</t>
  </si>
  <si>
    <t>云县第二完全中学高二48班</t>
  </si>
  <si>
    <t>周顺英</t>
  </si>
  <si>
    <t>云县第二完全中学八年级32班</t>
  </si>
  <si>
    <t>周顺梅</t>
  </si>
  <si>
    <t>云县栗树中学七年级173班</t>
  </si>
  <si>
    <t>李开艳</t>
  </si>
  <si>
    <t>云县栗树中学九年级163班</t>
  </si>
  <si>
    <t>罗国莲</t>
  </si>
  <si>
    <t>云县栗树中学八年级168班</t>
  </si>
  <si>
    <t>李露微</t>
  </si>
  <si>
    <t>云县高级职业中学高三377班</t>
  </si>
  <si>
    <t>李立兰</t>
  </si>
  <si>
    <t>云县高级职业中学高三376班</t>
  </si>
  <si>
    <t>孔传锋</t>
  </si>
  <si>
    <t>云县大寨中学九年级237班</t>
  </si>
  <si>
    <t>黄光银</t>
  </si>
  <si>
    <t>云县大寨中学九年级236班</t>
  </si>
  <si>
    <t>赵正云</t>
  </si>
  <si>
    <t>云县大寨中学七年级251班</t>
  </si>
  <si>
    <t>李天福</t>
  </si>
  <si>
    <t>云县新合九年一贯制学校七年级80班</t>
  </si>
  <si>
    <t>朱云润</t>
  </si>
  <si>
    <t>云县特殊教育学校职高2023级1班</t>
  </si>
  <si>
    <t>张礼爱</t>
  </si>
  <si>
    <t>云县特殊教育学校初中2022级1班</t>
  </si>
  <si>
    <t>熊光会</t>
  </si>
  <si>
    <t>云县茶房中学八年级167班</t>
  </si>
  <si>
    <t>肖会彦</t>
  </si>
  <si>
    <t>云县茶房中学七年级170班</t>
  </si>
  <si>
    <t>尤文进</t>
  </si>
  <si>
    <t>云县茶房中学七年级168班</t>
  </si>
  <si>
    <t>董秋云</t>
  </si>
  <si>
    <t>佤族</t>
  </si>
  <si>
    <t>云县茶房桥街九年一贯制学校九年级128班</t>
  </si>
  <si>
    <t>李悦</t>
  </si>
  <si>
    <t>云县幸福中学七年级（328）班</t>
  </si>
  <si>
    <t>周先花</t>
  </si>
  <si>
    <t>云县幸福中学八年级（6）班</t>
  </si>
  <si>
    <t>周顺久</t>
  </si>
  <si>
    <t>云县幸福中学七年级（331）班</t>
  </si>
  <si>
    <t>赵沛霖</t>
  </si>
  <si>
    <t>云县实验高级中学高一8班</t>
  </si>
  <si>
    <t>罗伟</t>
  </si>
  <si>
    <t>云县实验高级中学高二8班</t>
  </si>
  <si>
    <t>鲁顺周</t>
  </si>
  <si>
    <t>云县爱华镇头道水中学九年级142班</t>
  </si>
  <si>
    <t>何先子</t>
  </si>
  <si>
    <t>云县爱华镇头道水中学八年级145班</t>
  </si>
  <si>
    <t>姜胶月</t>
  </si>
  <si>
    <t>云县爱华镇头道水中学七年级149班</t>
  </si>
  <si>
    <t>李永梅</t>
  </si>
  <si>
    <t>云县忙怀中学八年级174班</t>
  </si>
  <si>
    <t>董宏仁</t>
  </si>
  <si>
    <t>云县忙怀中学八年级173班</t>
  </si>
  <si>
    <t>代天璐</t>
  </si>
  <si>
    <t>云县忙怀中学八年级172班</t>
  </si>
  <si>
    <t>吕炫珠</t>
  </si>
  <si>
    <t>云县第一完全中学八年级1班</t>
  </si>
  <si>
    <t>李仕慧</t>
  </si>
  <si>
    <t>云县第一完全中学八年级7班</t>
  </si>
  <si>
    <t>张雨欣</t>
  </si>
  <si>
    <t>云县第一完全中学七年级1班</t>
  </si>
  <si>
    <t>张伊晗</t>
  </si>
  <si>
    <t>云县第一完全中学高一450班</t>
  </si>
  <si>
    <t>张新玲</t>
  </si>
  <si>
    <t>云县第一完全中学高二427班</t>
  </si>
  <si>
    <t>普  莹</t>
  </si>
  <si>
    <t>云县第一完全中学高二435班</t>
  </si>
  <si>
    <t>李冬柔</t>
  </si>
  <si>
    <t>凤庆县第一中学高二557班</t>
  </si>
  <si>
    <t>杨焰琦</t>
  </si>
  <si>
    <t>凤庆县第一中学高二556班</t>
  </si>
  <si>
    <t>纪建杨</t>
  </si>
  <si>
    <t>凤庆县第一中学高二561班</t>
  </si>
  <si>
    <t>张旺</t>
  </si>
  <si>
    <t>凤庆县第一中学高二563班</t>
  </si>
  <si>
    <t>纪建亚</t>
  </si>
  <si>
    <t>凤庆县第一中学高二570班</t>
  </si>
  <si>
    <t>文国鲜</t>
  </si>
  <si>
    <t>凤庆县第一中学高一579班</t>
  </si>
  <si>
    <t>施庆捌</t>
  </si>
  <si>
    <t>凤庆县第一中学高一578班</t>
  </si>
  <si>
    <t>罗国湘</t>
  </si>
  <si>
    <t>凤庆县第一中学高一576班</t>
  </si>
  <si>
    <t>李福丽</t>
  </si>
  <si>
    <t>凤庆县第一中学高一588班</t>
  </si>
  <si>
    <t>杨豫珊</t>
  </si>
  <si>
    <t>凤庆县第一中学高一591班</t>
  </si>
  <si>
    <t>杨梓瑞</t>
  </si>
  <si>
    <t>凤庆县第一中学八年级274班</t>
  </si>
  <si>
    <t>周健伟</t>
  </si>
  <si>
    <t>凤庆县第一中学八年级278班</t>
  </si>
  <si>
    <t>陈艾晓</t>
  </si>
  <si>
    <t>凤庆县第一中学七年级287班</t>
  </si>
  <si>
    <t>罗木子</t>
  </si>
  <si>
    <t xml:space="preserve">汉族 </t>
  </si>
  <si>
    <t>凤庆县第一中学七年级283班</t>
  </si>
  <si>
    <r>
      <t>周润</t>
    </r>
    <r>
      <rPr>
        <sz val="12"/>
        <rFont val="宋体"/>
        <charset val="134"/>
      </rPr>
      <t>垚</t>
    </r>
  </si>
  <si>
    <t>凤庆县第二中学七年级245班</t>
  </si>
  <si>
    <t>戴晨</t>
  </si>
  <si>
    <t>凤庆县第二中学七年级251班</t>
  </si>
  <si>
    <t>陈亚隆</t>
  </si>
  <si>
    <t>凤庆县第二中学八年级236班</t>
  </si>
  <si>
    <t>杨志华</t>
  </si>
  <si>
    <t>凤庆县第二中学八年级238班</t>
  </si>
  <si>
    <t>李红生</t>
  </si>
  <si>
    <t>凤庆县第二中学高一年级77班</t>
  </si>
  <si>
    <t>刘志程</t>
  </si>
  <si>
    <t>凤庆县第二中学高一年级79班</t>
  </si>
  <si>
    <t>杨宣</t>
  </si>
  <si>
    <t>凤庆县第二中学高二年级70班</t>
  </si>
  <si>
    <t>郑路娟</t>
  </si>
  <si>
    <t>凤庆县第二中学高二年级76班</t>
  </si>
  <si>
    <t>冯俊秀</t>
  </si>
  <si>
    <t>凤庆县第三完全中学高二年级87班</t>
  </si>
  <si>
    <t>赵志慧</t>
  </si>
  <si>
    <t>凤庆县第三完全中学高二年级75班</t>
  </si>
  <si>
    <t>何其涛</t>
  </si>
  <si>
    <t>凤庆县第三完全中学高二年级81班</t>
  </si>
  <si>
    <t>李春海</t>
  </si>
  <si>
    <t>凤庆县第三完全中学高一年级89班</t>
  </si>
  <si>
    <t>李曼妮</t>
  </si>
  <si>
    <t>凤庆县第三完全中学高一年级94班</t>
  </si>
  <si>
    <t>周丽</t>
  </si>
  <si>
    <t>凤庆县第三完全中学高一年级98班</t>
  </si>
  <si>
    <t>杨馥菠</t>
  </si>
  <si>
    <t>凤庆县第三完全中学八年级47班</t>
  </si>
  <si>
    <t>吴泽柔</t>
  </si>
  <si>
    <t>凤庆县第三完全中学八年级49班</t>
  </si>
  <si>
    <t>梅今云</t>
  </si>
  <si>
    <t>凤庆县第三完全中学七年级58班</t>
  </si>
  <si>
    <t>赵子珍</t>
  </si>
  <si>
    <t>凤庆县第三完全中学七年级52班</t>
  </si>
  <si>
    <t>李庚艳</t>
  </si>
  <si>
    <t>凤庆县鲁史完全中学七年级227班</t>
  </si>
  <si>
    <t>刘美凤</t>
  </si>
  <si>
    <t>回族</t>
  </si>
  <si>
    <t>凤庆县鲁史完全中学七年级229班</t>
  </si>
  <si>
    <t>杨宗仁</t>
  </si>
  <si>
    <t>凤庆县鲁史完全中学八年级221班</t>
  </si>
  <si>
    <t>周可礼</t>
  </si>
  <si>
    <t>凤庆县鲁史完全中学高二级96班</t>
  </si>
  <si>
    <t>张永乐</t>
  </si>
  <si>
    <t>凤庆县天润高中高一年级1班</t>
  </si>
  <si>
    <t>罗吉祥</t>
  </si>
  <si>
    <t>凤庆县天润高中高一年级5班</t>
  </si>
  <si>
    <t>赖永杰</t>
  </si>
  <si>
    <t>凤庆县职业教育中心2023级413班</t>
  </si>
  <si>
    <t>李邺</t>
  </si>
  <si>
    <t>凤庆县职业教育中心2023级414班</t>
  </si>
  <si>
    <t>施子凤</t>
  </si>
  <si>
    <t>凤庆县职业教育中心2024级418班</t>
  </si>
  <si>
    <t>杨慧琳</t>
  </si>
  <si>
    <t>凤庆县职业教育中心2024级419班</t>
  </si>
  <si>
    <t>杨云黔</t>
  </si>
  <si>
    <t>凤庆县职业教育中心2024级421班</t>
  </si>
  <si>
    <t>李雨轩</t>
  </si>
  <si>
    <t>凤庆县诗礼中学八年级234班</t>
  </si>
  <si>
    <t>禹德发</t>
  </si>
  <si>
    <t>凤庆县诗礼中学七年级244班</t>
  </si>
  <si>
    <t>李彦</t>
  </si>
  <si>
    <t>凤庆县永新中学七年级98班</t>
  </si>
  <si>
    <t>纪蝶</t>
  </si>
  <si>
    <t>凤庆县新华中学八年级216班</t>
  </si>
  <si>
    <t>陈红雨</t>
  </si>
  <si>
    <t>凤庆县新华中学七年级219班</t>
  </si>
  <si>
    <t>罗晓龙</t>
  </si>
  <si>
    <t>凤庆县大寺中学八年级129班</t>
  </si>
  <si>
    <t>查瑞轩</t>
  </si>
  <si>
    <t>凤庆县大河中学七年级117班</t>
  </si>
  <si>
    <t>汤雅清</t>
  </si>
  <si>
    <t>凤庆县平河中学七年级105班</t>
  </si>
  <si>
    <t>毕永丽</t>
  </si>
  <si>
    <t>凤庆县华能小湾中学七年级86班</t>
  </si>
  <si>
    <t>张艳李</t>
  </si>
  <si>
    <t>凤庆县华能小湾中学七年级87班</t>
  </si>
  <si>
    <t>茶升冉</t>
  </si>
  <si>
    <t>凤庆县华能小湾中学八年级80班</t>
  </si>
  <si>
    <t>杨敏丽</t>
  </si>
  <si>
    <t>凤庆县腰街中学七年级110班</t>
  </si>
  <si>
    <t>杨家佳</t>
  </si>
  <si>
    <t>凤庆县洛党镇洛党中学八年级134班</t>
  </si>
  <si>
    <t>李正红</t>
  </si>
  <si>
    <t>凤庆县象贤中学八年级122班</t>
  </si>
  <si>
    <t>李子沟</t>
  </si>
  <si>
    <t>凤庆县大兴中学七年级100班</t>
  </si>
  <si>
    <t>毕佳鑫</t>
  </si>
  <si>
    <t>凤庆县大兴中学七年级99班</t>
  </si>
  <si>
    <t>肖昕语</t>
  </si>
  <si>
    <t>凤庆县勐佑镇勐佑中学七年级284班</t>
  </si>
  <si>
    <t>戴东琴</t>
  </si>
  <si>
    <t>凤庆县勐佑镇勐佑中学八年级273班</t>
  </si>
  <si>
    <t>杨国强</t>
  </si>
  <si>
    <t>凤庆县勐佑镇勐佑中学八年级272班</t>
  </si>
  <si>
    <t>杨诗琪</t>
  </si>
  <si>
    <t>凤庆县勐佑镇勐佑中学八年级270班</t>
  </si>
  <si>
    <t>杨正健</t>
  </si>
  <si>
    <t>凤庆县郭大寨中学七年级163班</t>
  </si>
  <si>
    <t>许梦圆</t>
  </si>
  <si>
    <t>凤庆县郭大寨中学七年级161班</t>
  </si>
  <si>
    <t>鲁皓宇</t>
  </si>
  <si>
    <t>凤庆县郭大寨中学八年级153班</t>
  </si>
  <si>
    <t>杨天睿</t>
  </si>
  <si>
    <t>凤庆县三岔河中学七年级216班</t>
  </si>
  <si>
    <t>赵志武</t>
  </si>
  <si>
    <t>凤庆县三岔河中学七年级213班</t>
  </si>
  <si>
    <t>樊雪冰</t>
  </si>
  <si>
    <t>凤庆县三岔河中学八年级207班</t>
  </si>
  <si>
    <t>李菲菲</t>
  </si>
  <si>
    <t>凤庆县雪山中学七年级242班</t>
  </si>
  <si>
    <t>王佳一</t>
  </si>
  <si>
    <t>凤庆县雪山中学八年级237班</t>
  </si>
  <si>
    <t>李庆新</t>
  </si>
  <si>
    <t>凤庆县雪山中学八年级238班</t>
  </si>
  <si>
    <t>余若涵</t>
  </si>
  <si>
    <t>凤庆县营盘中学八年级334班</t>
  </si>
  <si>
    <t>赵汉青</t>
  </si>
  <si>
    <t>凤庆县营盘中学八年级330班</t>
  </si>
  <si>
    <t>马雨露</t>
  </si>
  <si>
    <t>凤庆县营盘中学七年级346班</t>
  </si>
  <si>
    <t>李书函</t>
  </si>
  <si>
    <t>凤庆县营盘中学七年级345班</t>
  </si>
  <si>
    <t>王梓欣</t>
  </si>
  <si>
    <t>永德县第一完全中学高一450班</t>
  </si>
  <si>
    <t>袁加龙</t>
  </si>
  <si>
    <t>永德县第一完全中学高一435班</t>
  </si>
  <si>
    <r>
      <t>何瑞</t>
    </r>
    <r>
      <rPr>
        <sz val="12"/>
        <rFont val="宋体"/>
        <charset val="134"/>
      </rPr>
      <t>喆</t>
    </r>
  </si>
  <si>
    <t>永德县第一完全中学高一447班</t>
  </si>
  <si>
    <t>李方子</t>
  </si>
  <si>
    <t>永德县第一完全中学高一449班</t>
  </si>
  <si>
    <t>马新芸</t>
  </si>
  <si>
    <t>永德县第一完全中学高二423班</t>
  </si>
  <si>
    <t>赵世翔</t>
  </si>
  <si>
    <t>永德县第一完全中学高二417班</t>
  </si>
  <si>
    <t>曾福宝</t>
  </si>
  <si>
    <t>永德县第一完全中学高二411班</t>
  </si>
  <si>
    <t>方正强</t>
  </si>
  <si>
    <t>永德县第一完全中学高二409班</t>
  </si>
  <si>
    <t>杨佳俊</t>
  </si>
  <si>
    <t>永德县第一完全中学高二410班</t>
  </si>
  <si>
    <t>李玉乔</t>
  </si>
  <si>
    <t>永德县第一完全中学高二408班</t>
  </si>
  <si>
    <t>武鸿涛</t>
  </si>
  <si>
    <t>永德县第一完全中学初一333班</t>
  </si>
  <si>
    <t>杨国苗</t>
  </si>
  <si>
    <t>永德县第一完全中学初一332班</t>
  </si>
  <si>
    <t>杨添辛</t>
  </si>
  <si>
    <t>李悠悠</t>
  </si>
  <si>
    <t>永德县第一完全中学初二319班</t>
  </si>
  <si>
    <t>李海艳</t>
  </si>
  <si>
    <t>永德县第一完全中学初二320班</t>
  </si>
  <si>
    <t>巫骏熙</t>
  </si>
  <si>
    <t>永德县第一完全中学初二321班</t>
  </si>
  <si>
    <t>李乙禾</t>
  </si>
  <si>
    <t>永德县第二中学七年级298班</t>
  </si>
  <si>
    <t>樊雪娥</t>
  </si>
  <si>
    <t>永德县第二中学七年级293班</t>
  </si>
  <si>
    <t>李嘉嘉</t>
  </si>
  <si>
    <t>永德县第二中学八年级290班</t>
  </si>
  <si>
    <t>罗阿乐</t>
  </si>
  <si>
    <t>永德县第二中学八年级285班</t>
  </si>
  <si>
    <t>曹万生</t>
  </si>
  <si>
    <t>永德县第二中学高二年级200班</t>
  </si>
  <si>
    <t>罗正鲜</t>
  </si>
  <si>
    <t>永德县第二中学高二年级193班</t>
  </si>
  <si>
    <t>罗健康</t>
  </si>
  <si>
    <t>永德县第二中学高一年级206班</t>
  </si>
  <si>
    <t>鲁俊豪</t>
  </si>
  <si>
    <t>杨宇轩</t>
  </si>
  <si>
    <t>苗族</t>
  </si>
  <si>
    <t xml:space="preserve">永德县职业技术教育中心高二329班 </t>
  </si>
  <si>
    <t>李建美</t>
  </si>
  <si>
    <t xml:space="preserve">永德县职业技术教育中心高二332班 </t>
  </si>
  <si>
    <t>尹一翔</t>
  </si>
  <si>
    <t xml:space="preserve">永德县职业技术教育中心高一336班 </t>
  </si>
  <si>
    <t>杨佳丽</t>
  </si>
  <si>
    <t xml:space="preserve">永德县职业技术教育中心高一339班 </t>
  </si>
  <si>
    <t>武星越</t>
  </si>
  <si>
    <t>永德县第三高级中学高一442班</t>
  </si>
  <si>
    <t>高成宽</t>
  </si>
  <si>
    <t>永德县第三高级中学高一439班</t>
  </si>
  <si>
    <t>李志荟</t>
  </si>
  <si>
    <t>永德县第三高级中学高一455班</t>
  </si>
  <si>
    <t>陶如海</t>
  </si>
  <si>
    <t>永德县第三高级中学高二417班</t>
  </si>
  <si>
    <t>高华春</t>
  </si>
  <si>
    <t>永德县第三高级中学高二428班</t>
  </si>
  <si>
    <r>
      <t>杨</t>
    </r>
    <r>
      <rPr>
        <sz val="12"/>
        <rFont val="宋体"/>
        <charset val="134"/>
      </rPr>
      <t>瓖</t>
    </r>
  </si>
  <si>
    <t>永德县第三高级中学高二419班</t>
  </si>
  <si>
    <t>段林瑞</t>
  </si>
  <si>
    <t>永德县小勐统中学八年级295班</t>
  </si>
  <si>
    <t>李俊熙</t>
  </si>
  <si>
    <t>永德县小勐统中学八年级289班</t>
  </si>
  <si>
    <t>郭可馨</t>
  </si>
  <si>
    <t>永德县小勐统中学八年级288班</t>
  </si>
  <si>
    <t>郭应翔</t>
  </si>
  <si>
    <t>永德县小勐统中学七年级297班</t>
  </si>
  <si>
    <t>杨舒雅</t>
  </si>
  <si>
    <t>永德县小勐统中学七年级296班</t>
  </si>
  <si>
    <t>穆月涵</t>
  </si>
  <si>
    <t>永德县小勐统中学七年级298班</t>
  </si>
  <si>
    <t>鲁冰洁</t>
  </si>
  <si>
    <t>永德县红旗山中学八年级107班</t>
  </si>
  <si>
    <t>鲁永霜</t>
  </si>
  <si>
    <t>永德县红旗山中学七年级111班</t>
  </si>
  <si>
    <t xml:space="preserve"> 刘钰琳</t>
  </si>
  <si>
    <t>永德县勐汞中学七年级149班</t>
  </si>
  <si>
    <t xml:space="preserve"> 高再辉</t>
  </si>
  <si>
    <t>李新柔</t>
  </si>
  <si>
    <t>永德县明朗中学149班</t>
  </si>
  <si>
    <t>谢国娟</t>
  </si>
  <si>
    <t>永德县明朗中学143班</t>
  </si>
  <si>
    <t>苏云娟</t>
  </si>
  <si>
    <t>永德县勐板中学八年级216班</t>
  </si>
  <si>
    <t>翟徐轩</t>
  </si>
  <si>
    <t>辉照兰</t>
  </si>
  <si>
    <t>永德县勐板中学八年级219班</t>
  </si>
  <si>
    <t>杨如意</t>
  </si>
  <si>
    <t>永德县亚练中学八年级200班</t>
  </si>
  <si>
    <t>殷家红</t>
  </si>
  <si>
    <t>杨佳深</t>
  </si>
  <si>
    <t>永德县亚练中学七年级206班</t>
  </si>
  <si>
    <t>郭里顺</t>
  </si>
  <si>
    <t>永德县乌木龙中学八年级180班</t>
  </si>
  <si>
    <t>李银银</t>
  </si>
  <si>
    <t>蔡永美</t>
  </si>
  <si>
    <t>永德县乌木龙中学七年级183班</t>
  </si>
  <si>
    <t>李家蝶</t>
  </si>
  <si>
    <t>永德县大雪山中学八年级23（1）班</t>
  </si>
  <si>
    <t>靳瑜伽</t>
  </si>
  <si>
    <t>永德县大雪山中学八年级23（3）班</t>
  </si>
  <si>
    <t>崔慧瑶</t>
  </si>
  <si>
    <t>永德县大雪山中学七年级24（3）班</t>
  </si>
  <si>
    <t>穆亚洲</t>
  </si>
  <si>
    <t>永德县大山中学八年级134班</t>
  </si>
  <si>
    <t>邓佳璐</t>
  </si>
  <si>
    <t>茶毅英</t>
  </si>
  <si>
    <t>董郭静</t>
  </si>
  <si>
    <t>永德县班卡中学九年级136班</t>
  </si>
  <si>
    <t>李永杰</t>
  </si>
  <si>
    <t>永德县班卡中学八年级139班</t>
  </si>
  <si>
    <t>普学业</t>
  </si>
  <si>
    <t>永德县班卡中学七年级145班</t>
  </si>
  <si>
    <t>朱慧玲</t>
  </si>
  <si>
    <t>永德县崇岗中学八年级154班</t>
  </si>
  <si>
    <t>刘华军</t>
  </si>
  <si>
    <t>沈小回</t>
  </si>
  <si>
    <t>永德县天生桥中学八年级64班</t>
  </si>
  <si>
    <t>字国罗</t>
  </si>
  <si>
    <t>永德县天生桥中学八年级65班</t>
  </si>
  <si>
    <t>杨美美</t>
  </si>
  <si>
    <t>永德县天生桥中学七年级70班</t>
  </si>
  <si>
    <t>杨李娅</t>
  </si>
  <si>
    <t>布朗</t>
  </si>
  <si>
    <t>永德县永甸九年一贯制学校七年级68班</t>
  </si>
  <si>
    <t>张院格</t>
  </si>
  <si>
    <t>镇康县凤尾中学八年级183班</t>
  </si>
  <si>
    <t>杨振羽</t>
  </si>
  <si>
    <t>镇康县凤尾中学七年级186班</t>
  </si>
  <si>
    <t>刘佳佳</t>
  </si>
  <si>
    <t>镇康县勐堆中学七年级167班</t>
  </si>
  <si>
    <t>周黎娜</t>
  </si>
  <si>
    <t>镇康县勐堆中学八年级159班</t>
  </si>
  <si>
    <t>刘诗丹</t>
  </si>
  <si>
    <t>镇康县勐堆中学八年级157班</t>
  </si>
  <si>
    <t>杨诚</t>
  </si>
  <si>
    <t>镇康县勐捧中学七年级339班</t>
  </si>
  <si>
    <t>鲁佳豪</t>
  </si>
  <si>
    <t>镇康县勐捧中学七年级342班</t>
  </si>
  <si>
    <t>鲁佳音</t>
  </si>
  <si>
    <t>镇康县勐捧中学八年级327班</t>
  </si>
  <si>
    <t>罗筹钱</t>
  </si>
  <si>
    <t>镇康县勐捧中学八年级331班</t>
  </si>
  <si>
    <t>施翠</t>
  </si>
  <si>
    <t>镇康县勐捧中学八年级332班</t>
  </si>
  <si>
    <t>段薪兰</t>
  </si>
  <si>
    <t>镇康县勐捧中学七年级340班</t>
  </si>
  <si>
    <t>杨建佳</t>
  </si>
  <si>
    <t>镇康县南伞中学七年级240班</t>
  </si>
  <si>
    <t>李慧珍</t>
  </si>
  <si>
    <t>镇康县南伞中学七年级242班</t>
  </si>
  <si>
    <t>王恩萱</t>
  </si>
  <si>
    <t>镇康县第一中学七年级74班</t>
  </si>
  <si>
    <t>李旭</t>
  </si>
  <si>
    <t>镇康县第一中学七年级75班</t>
  </si>
  <si>
    <t>李嘉莉</t>
  </si>
  <si>
    <t>镇康县第一中学七年级76班</t>
  </si>
  <si>
    <t>罗嘉倪</t>
  </si>
  <si>
    <t>镇康县第一中学八年级69班</t>
  </si>
  <si>
    <t>罗佳悦</t>
  </si>
  <si>
    <t>镇康县第一中学八年级71班</t>
  </si>
  <si>
    <t>李鲜蕊</t>
  </si>
  <si>
    <t>镇康县第一中学八年级72班</t>
  </si>
  <si>
    <t>吴泽涛</t>
  </si>
  <si>
    <t>镇康县第一中学高一年级290班</t>
  </si>
  <si>
    <t>韩紫轩</t>
  </si>
  <si>
    <t>镇康县第一中学高一年级291班</t>
  </si>
  <si>
    <t>杨家凤</t>
  </si>
  <si>
    <t>镇康县第一中学高一年级292班</t>
  </si>
  <si>
    <t>普春清</t>
  </si>
  <si>
    <t>镇康县第一中学高二年级21班</t>
  </si>
  <si>
    <t>徐国绸</t>
  </si>
  <si>
    <t>镇康县第一中学高二年级278班</t>
  </si>
  <si>
    <t>李世甲</t>
  </si>
  <si>
    <t>镇康县第一中学高二年级279班</t>
  </si>
  <si>
    <t>杨应祖</t>
  </si>
  <si>
    <t>镇康县木场中学148班</t>
  </si>
  <si>
    <t>杨应雪</t>
  </si>
  <si>
    <t>镇康县木场中学142班</t>
  </si>
  <si>
    <t>肖保</t>
  </si>
  <si>
    <t>沧源佤族自治县职业技术学校高二职教高考11班</t>
  </si>
  <si>
    <t>钟光扬</t>
  </si>
  <si>
    <t>沧源佤族自治县职业技术学校高二汽修32班</t>
  </si>
  <si>
    <t>陈夏玲</t>
  </si>
  <si>
    <t>沧源佤族自治县职业技术学校高二导游15班</t>
  </si>
  <si>
    <t>周天磊</t>
  </si>
  <si>
    <t>沧源佤族自治县班洪中学113班</t>
  </si>
  <si>
    <t>李金英</t>
  </si>
  <si>
    <t>沧源佤族自治县勐来乡九年一贯制中心校七年级85班</t>
  </si>
  <si>
    <t>鲍志荣</t>
  </si>
  <si>
    <t>沧源佤族自治县民族中学高二年级333班</t>
  </si>
  <si>
    <t>卫美俩</t>
  </si>
  <si>
    <t>李新颖</t>
  </si>
  <si>
    <t>沧源佤族自治县民族中学高二年级336班</t>
  </si>
  <si>
    <t>利茵</t>
  </si>
  <si>
    <t>李涛</t>
  </si>
  <si>
    <t>沧源佤族自治县民族中学高一年级346班</t>
  </si>
  <si>
    <t>彭钦苒</t>
  </si>
  <si>
    <t>田振宇</t>
  </si>
  <si>
    <t>沧源佤族自治县民族中学高一年级347班</t>
  </si>
  <si>
    <t>陈聪</t>
  </si>
  <si>
    <t>沧源佤族自治县民族中学高一年级353班</t>
  </si>
  <si>
    <t>肖缘</t>
  </si>
  <si>
    <t>沧源佤族自治县民族中学八年级254班</t>
  </si>
  <si>
    <t>杨胜慧</t>
  </si>
  <si>
    <t>沧源佤族自治县民族中学八年级257班</t>
  </si>
  <si>
    <t>田红</t>
  </si>
  <si>
    <t>沧源佤族自治县民族中学七年级260班</t>
  </si>
  <si>
    <t>钟锐</t>
  </si>
  <si>
    <t>沧源佤族自治县民族中学七年级261班</t>
  </si>
  <si>
    <t>尹琦琦</t>
  </si>
  <si>
    <t>沧源佤族自治县芒卡镇初级中学初一年级135班</t>
  </si>
  <si>
    <t>鲍灵坚</t>
  </si>
  <si>
    <t>沧源佤族自治县勐董中学七年级270班</t>
  </si>
  <si>
    <t>李顺</t>
  </si>
  <si>
    <t>李梦</t>
  </si>
  <si>
    <t>沧源佤族自治县勐董中学八年级268班</t>
  </si>
  <si>
    <t>赵雨馨</t>
  </si>
  <si>
    <t>沧源佤族自治县勐董中学八年级262班</t>
  </si>
  <si>
    <t>俸诗棋</t>
  </si>
  <si>
    <t>沧源佤族自治县勐角中学七年级132班</t>
  </si>
  <si>
    <t>赵伟国</t>
  </si>
  <si>
    <t>沧源佤族自治县岩帅镇团结中学七年级94班</t>
  </si>
  <si>
    <t>陈收财</t>
  </si>
  <si>
    <t>沧源佤族自治县糯良中学八年级130班</t>
  </si>
  <si>
    <t>陈媛媛</t>
  </si>
  <si>
    <t>沧源佤族自治县单甲乡中学八年级65班</t>
  </si>
  <si>
    <t>赵志羊</t>
  </si>
  <si>
    <t>沧源佤族自治县岩帅中学八年级153班</t>
  </si>
  <si>
    <t>卫小芳</t>
  </si>
  <si>
    <t>沧源佤族自治县勐省中学七年级178班</t>
  </si>
  <si>
    <t>田娜</t>
  </si>
  <si>
    <t>沧源佤族自治县勐省中学七年级179班</t>
  </si>
  <si>
    <t>李瑞</t>
  </si>
  <si>
    <t>耿马自治县第一中学七年级371班</t>
  </si>
  <si>
    <t>陈太荣</t>
  </si>
  <si>
    <t>黄美琴</t>
  </si>
  <si>
    <t>耿马自治县第一中学七年级370班</t>
  </si>
  <si>
    <t>杨太鸿</t>
  </si>
  <si>
    <t>耿马自治县第一中学高一年级330班</t>
  </si>
  <si>
    <t>李佳</t>
  </si>
  <si>
    <t>耿马自治县第一中学高一年级334班</t>
  </si>
  <si>
    <t>赵施琨</t>
  </si>
  <si>
    <t>耿马自治县第一中学高一年级332班</t>
  </si>
  <si>
    <t>钟金蓉</t>
  </si>
  <si>
    <t>耿马自治县第一中学高二年级311班</t>
  </si>
  <si>
    <t>毕云凤</t>
  </si>
  <si>
    <t>耿马自治县第一中学高二年级312班</t>
  </si>
  <si>
    <t>何改琴</t>
  </si>
  <si>
    <t>耿马自治县第一中学高二年级315班</t>
  </si>
  <si>
    <t>祁紫要</t>
  </si>
  <si>
    <t>耿马自治县第一中学八年级364班</t>
  </si>
  <si>
    <t>李爽</t>
  </si>
  <si>
    <t>耿马自治县第一中学八年级358班</t>
  </si>
  <si>
    <t>罗明佳</t>
  </si>
  <si>
    <t>成蒙</t>
  </si>
  <si>
    <t>耿马自治县民族中学七年级299班</t>
  </si>
  <si>
    <t>杨庭富</t>
  </si>
  <si>
    <t>唐佳睿</t>
  </si>
  <si>
    <t>耿马自治县民族中学九年级290班</t>
  </si>
  <si>
    <t>岩电</t>
  </si>
  <si>
    <t>黄明浩</t>
  </si>
  <si>
    <t>耿马自治县民族中学八年级292班</t>
  </si>
  <si>
    <t>马绍升</t>
  </si>
  <si>
    <t>查文佳</t>
  </si>
  <si>
    <t>耿马自治县民族中学高二年级137班</t>
  </si>
  <si>
    <t>王银美</t>
  </si>
  <si>
    <t>罗成韩</t>
  </si>
  <si>
    <t>耿马自治县民族中学高一年级148班</t>
  </si>
  <si>
    <t>再养</t>
  </si>
  <si>
    <t>耿马自治县民族中学高一年级145班</t>
  </si>
  <si>
    <t xml:space="preserve"> 祁凯文</t>
  </si>
  <si>
    <t>耿马自治县大兴中学八年级49班</t>
  </si>
  <si>
    <t>张彩婷</t>
  </si>
  <si>
    <t>耿马自治县洞景中学八年级89班</t>
  </si>
  <si>
    <t>许立</t>
  </si>
  <si>
    <t>耿马自治县洞景中学七年级94班</t>
  </si>
  <si>
    <t>周兵湖</t>
  </si>
  <si>
    <t>耿马自治县河外中学八年级114班</t>
  </si>
  <si>
    <t>旦梦雪</t>
  </si>
  <si>
    <t>耿马自治县河外中学七年级120班</t>
  </si>
  <si>
    <t>徐家志</t>
  </si>
  <si>
    <t>耿马自治县河外中学七年级124班</t>
  </si>
  <si>
    <t>魏天</t>
  </si>
  <si>
    <t>耿马自治县贺派中学八年级146班</t>
  </si>
  <si>
    <t>杜佳欣</t>
  </si>
  <si>
    <t>耿马自治县洛凌九年一贯制学校八年级89班</t>
  </si>
  <si>
    <t>彭改进</t>
  </si>
  <si>
    <t>耿马自治县洛凌九年一贯制学校八年级92班</t>
  </si>
  <si>
    <t>鲁四芳</t>
  </si>
  <si>
    <t>耿马自治县勐简中学八年级154班</t>
  </si>
  <si>
    <t>张颖颖</t>
  </si>
  <si>
    <t>耿马自治县勐简中学七年级159班</t>
  </si>
  <si>
    <t>郑东琴</t>
  </si>
  <si>
    <t>耿马自治县勐简中学七年级163班</t>
  </si>
  <si>
    <t>杨兴钰</t>
  </si>
  <si>
    <t>耿马自治县勐撒中学八年级214班</t>
  </si>
  <si>
    <t>姚博远</t>
  </si>
  <si>
    <t>耿马自治县勐撒中学七年级218班</t>
  </si>
  <si>
    <t>郑雅迪</t>
  </si>
  <si>
    <t>杨满金</t>
  </si>
  <si>
    <t>耿马自治县勐永中学八年级244班</t>
  </si>
  <si>
    <t>鲁雨琪</t>
  </si>
  <si>
    <t>耿马自治县勐永中学七年级251班</t>
  </si>
  <si>
    <t>周福芳</t>
  </si>
  <si>
    <t>杨金翠</t>
  </si>
  <si>
    <t>耿马自治县勐永中学八年级243班</t>
  </si>
  <si>
    <t>适平轩</t>
  </si>
  <si>
    <t>耿马自治县华侨管理区九年一贯制学校八年级110班</t>
  </si>
  <si>
    <t>李香琴</t>
  </si>
  <si>
    <t>耿马自治县允捧中学152班</t>
  </si>
  <si>
    <t>赵学忠</t>
  </si>
  <si>
    <t>耿马自治县职教中心三年级消防1班</t>
  </si>
  <si>
    <t>田鲜</t>
  </si>
  <si>
    <t>耿马自治县四排山中学七年级131班</t>
  </si>
  <si>
    <t>沙文博</t>
  </si>
  <si>
    <t>耿马自治县芒洪中学八年级62班</t>
  </si>
  <si>
    <t>朱  瑞</t>
  </si>
  <si>
    <t>双江自治县第一完全中学高2024级（1）班</t>
  </si>
  <si>
    <t>胡阳云</t>
  </si>
  <si>
    <t>双江自治县第一完全中学高2024级（9）班</t>
  </si>
  <si>
    <t>夏凤芹</t>
  </si>
  <si>
    <t>双江自治县第一完全中学高2024级（12）班</t>
  </si>
  <si>
    <t>李发珍</t>
  </si>
  <si>
    <t>双江自治县第一完全中学高2024级（13）班</t>
  </si>
  <si>
    <t>罗应棉</t>
  </si>
  <si>
    <t>双江自治县第一完全中学高2024级（14）班</t>
  </si>
  <si>
    <t>罗  友</t>
  </si>
  <si>
    <t>拉祜</t>
  </si>
  <si>
    <t>双江自治县第一完全中学高2023级（3）班</t>
  </si>
  <si>
    <t>李水仙</t>
  </si>
  <si>
    <t>双江自治县第一完全中学高2023级（2）班</t>
  </si>
  <si>
    <t>杨光菊</t>
  </si>
  <si>
    <t>双江自治县第一完全中学高2023级（4）班</t>
  </si>
  <si>
    <t>李春雨</t>
  </si>
  <si>
    <t>双江自治县第一完全中学高2023级（12）班</t>
  </si>
  <si>
    <t>张世汶</t>
  </si>
  <si>
    <t>双江自治县第一完全中学高2023级（1）班</t>
  </si>
  <si>
    <t>李雯雯</t>
  </si>
  <si>
    <t>双江自治县第一完全中学初2024级（1）班</t>
  </si>
  <si>
    <t>王建程</t>
  </si>
  <si>
    <t>双江自治县第一完全中学初2024级（3）班</t>
  </si>
  <si>
    <t>吴钰彤</t>
  </si>
  <si>
    <t>土家族</t>
  </si>
  <si>
    <t>双江自治县第一完全中学初2024级（5）班</t>
  </si>
  <si>
    <t>田  乐</t>
  </si>
  <si>
    <t>双江自治县第一完全中学初2024级（9）班</t>
  </si>
  <si>
    <t>李思纳</t>
  </si>
  <si>
    <t>双江自治县第一完全中学初2023级（1）班</t>
  </si>
  <si>
    <t>唐德仙</t>
  </si>
  <si>
    <t>双江自治县第一完全中学初2023级（4）班</t>
  </si>
  <si>
    <t>杨明桦</t>
  </si>
  <si>
    <t>双江自治县第一完全中学初2023级（6）班</t>
  </si>
  <si>
    <t>唐永晶</t>
  </si>
  <si>
    <t>双江自治县第一完全中学初2023级（8）班</t>
  </si>
  <si>
    <t>李先龙</t>
  </si>
  <si>
    <t>双江自治县职业教育中心高2023级专业班</t>
  </si>
  <si>
    <t>张信宏</t>
  </si>
  <si>
    <t xml:space="preserve">男 </t>
  </si>
  <si>
    <t>双江自治县大文九年一贯制学校2024级（1）班</t>
  </si>
  <si>
    <t>杜  蕊</t>
  </si>
  <si>
    <t>双江自治县大文九年一贯制学校2024级（2）班</t>
  </si>
  <si>
    <t>康佳全</t>
  </si>
  <si>
    <t>双江自治县忙糯中学2023级（2）班</t>
  </si>
  <si>
    <t>王  开</t>
  </si>
  <si>
    <t>双江自治县忙糯中学2023级（3）班</t>
  </si>
  <si>
    <t>谢芝翠</t>
  </si>
  <si>
    <t>双江自治县忙糯中学2024级（1）班</t>
  </si>
  <si>
    <t>李新竹</t>
  </si>
  <si>
    <t>双江自治县沙河中学2024级（1）班</t>
  </si>
  <si>
    <t>李春丽</t>
  </si>
  <si>
    <t>双江自治县沙河中学2024级（3）班</t>
  </si>
  <si>
    <t>郭双乐</t>
  </si>
  <si>
    <t>双江自治县沙河中学2024级（4）班</t>
  </si>
  <si>
    <t>杨光会</t>
  </si>
  <si>
    <t>双江自治县沙河中学2024级（5）班</t>
  </si>
  <si>
    <t>李华斌</t>
  </si>
  <si>
    <t>双江自治县贺六中学2023级（3）班</t>
  </si>
  <si>
    <t>吕健飞</t>
  </si>
  <si>
    <t>双江自治县贺六中学2024级（1）班</t>
  </si>
  <si>
    <t>李江福</t>
  </si>
  <si>
    <t>双江自治县勐库中学2023级（1）班</t>
  </si>
  <si>
    <t>王应涵</t>
  </si>
  <si>
    <t>李珠杰</t>
  </si>
  <si>
    <t>双江自治县勐库中学2024级（1）班</t>
  </si>
  <si>
    <t>张宇仙</t>
  </si>
  <si>
    <t>双江自治县邦丙中学2022级（2）班</t>
  </si>
  <si>
    <t>孔昭阳</t>
  </si>
  <si>
    <t>临沧市第一中学高一2班</t>
  </si>
  <si>
    <t>刀肖雅</t>
  </si>
  <si>
    <t>临沧市第一中学高一17班</t>
  </si>
  <si>
    <t>王灿</t>
  </si>
  <si>
    <t>临沧市第一中学高一20班</t>
  </si>
  <si>
    <t>黄钶涵</t>
  </si>
  <si>
    <t>临沧市第一中学高二1班</t>
  </si>
  <si>
    <t>孙萁蔓</t>
  </si>
  <si>
    <t>杨正杰</t>
  </si>
  <si>
    <t>梁永宸</t>
  </si>
  <si>
    <t>罗国炜</t>
  </si>
  <si>
    <t>临沧市第一中学高二11班</t>
  </si>
  <si>
    <t>杨钦</t>
  </si>
  <si>
    <t>高新然</t>
  </si>
  <si>
    <t>临沧市第一中学高二12班</t>
  </si>
  <si>
    <t>鲁怿</t>
  </si>
  <si>
    <t>临沧市第一中学高二25班</t>
  </si>
  <si>
    <t>周雨晴</t>
  </si>
  <si>
    <t>临沧市第一中学高三21班</t>
  </si>
  <si>
    <t>李应芳</t>
  </si>
  <si>
    <t>临沧市第一中学高三22班</t>
  </si>
  <si>
    <t>张官强</t>
  </si>
  <si>
    <t>临沧市第二中学高二年级 192班</t>
  </si>
  <si>
    <t>陈明珍</t>
  </si>
  <si>
    <t>临沧市第二中学高二年级 195班</t>
  </si>
  <si>
    <t>黄强</t>
  </si>
  <si>
    <t>临沧市第二中学高二年级 197班</t>
  </si>
  <si>
    <t>于正坤</t>
  </si>
  <si>
    <t>临沧市第二中学高一年级 208班</t>
  </si>
  <si>
    <t>李家涛</t>
  </si>
  <si>
    <t>临沧市第二中学高一年级 201班</t>
  </si>
  <si>
    <t>李成程</t>
  </si>
  <si>
    <t>临沧市第二中学初二年级 86班</t>
  </si>
  <si>
    <t>罗开有</t>
  </si>
  <si>
    <t>临沧市第二中学初三年级 81班</t>
  </si>
  <si>
    <t>李鑫蕊</t>
  </si>
  <si>
    <t>临沧市第二中学初二年级 94班</t>
  </si>
  <si>
    <t>周郭俊</t>
  </si>
  <si>
    <t>临沧市民族中学高一199班</t>
  </si>
  <si>
    <t>潘志媛</t>
  </si>
  <si>
    <t>临沧市民族中学高一205班</t>
  </si>
  <si>
    <t>姚宇豪</t>
  </si>
  <si>
    <t>临沧市民族中学高一210班</t>
  </si>
  <si>
    <t>陈松云</t>
  </si>
  <si>
    <t>临沧市民族中学高二188班</t>
  </si>
  <si>
    <t>陈文彩</t>
  </si>
  <si>
    <t>临沧市民族中学高二191班</t>
  </si>
  <si>
    <t>罗金梅</t>
  </si>
  <si>
    <t>临沧市民族中学高二196班</t>
  </si>
  <si>
    <t>张淼</t>
  </si>
  <si>
    <t>临沧市民族中学初一286班</t>
  </si>
  <si>
    <t>熊皓轩</t>
  </si>
  <si>
    <t>临沧市民族中学初一287班</t>
  </si>
  <si>
    <t>姚语晗</t>
  </si>
  <si>
    <t>临沧市民族中学初一288班</t>
  </si>
  <si>
    <r>
      <t xml:space="preserve">	</t>
    </r>
    <r>
      <rPr>
        <sz val="12"/>
        <rFont val="仿宋_GB2312"/>
        <charset val="134"/>
      </rPr>
      <t>李凤瑶</t>
    </r>
  </si>
  <si>
    <t>临沧市民族中学初一285班</t>
  </si>
  <si>
    <t>俸宇婕</t>
  </si>
  <si>
    <t>临沧市民族中学初一282班</t>
  </si>
  <si>
    <t>陈雨悦</t>
  </si>
  <si>
    <t>临沧市民族中学初一289班</t>
  </si>
  <si>
    <t>丁国涵</t>
  </si>
  <si>
    <t>张媛盈</t>
  </si>
  <si>
    <t>临沧市民族中学初二265班</t>
  </si>
  <si>
    <t>汪致成</t>
  </si>
  <si>
    <t>临沧市民族中学初二271班</t>
  </si>
  <si>
    <t>彭安心</t>
  </si>
  <si>
    <t>临沧市民族中学初二273班</t>
  </si>
  <si>
    <t>杨洵</t>
  </si>
  <si>
    <t>临沧市民族中学初二274班</t>
  </si>
  <si>
    <t>赵新月</t>
  </si>
  <si>
    <t>临沧市民族中学初二275班</t>
  </si>
  <si>
    <t>徐光杰</t>
  </si>
  <si>
    <t>临沧市民族中学初二276班</t>
  </si>
  <si>
    <t>禹智耀</t>
  </si>
  <si>
    <t>临沧市民族中学初二279班</t>
  </si>
  <si>
    <t>李有香</t>
  </si>
  <si>
    <t>临沧市农业学校2024级2402班</t>
  </si>
  <si>
    <t>张世娇</t>
  </si>
  <si>
    <t>临沧市农业学校2024级2403班</t>
  </si>
  <si>
    <t>罗晓凤</t>
  </si>
  <si>
    <t>临沧市农业学校2024级2404班</t>
  </si>
  <si>
    <t>李春花</t>
  </si>
  <si>
    <t>临沧市农业学校2024级2405班</t>
  </si>
  <si>
    <t>俸双林</t>
  </si>
  <si>
    <t>临沧市农业学校2024级2407班</t>
  </si>
  <si>
    <t>赵敏</t>
  </si>
  <si>
    <t>临沧市农业学校2024级2408班</t>
  </si>
  <si>
    <t>李根苗</t>
  </si>
  <si>
    <t>临沧市农业学校2024级2409班</t>
  </si>
  <si>
    <t>董启福</t>
  </si>
  <si>
    <t>临沧市农业学校2024级2411班</t>
  </si>
  <si>
    <t>李峰明</t>
  </si>
  <si>
    <t>临沧市农业学校2024级2412班</t>
  </si>
  <si>
    <t>余亚宽</t>
  </si>
  <si>
    <t>临沧市农业学校2024级2413班</t>
  </si>
  <si>
    <t>李新文</t>
  </si>
  <si>
    <t>临沧市农业学校2024级2415班</t>
  </si>
  <si>
    <t>杨晓娜</t>
  </si>
  <si>
    <t>临沧市农业学校2024级2418班</t>
  </si>
  <si>
    <t>左光平</t>
  </si>
  <si>
    <t>临沧财贸学校 专68班</t>
  </si>
  <si>
    <t>孙彤</t>
  </si>
  <si>
    <t>临沧财贸学校 专69班</t>
  </si>
  <si>
    <t>段福林</t>
  </si>
  <si>
    <t>临沧财贸学校 专72班</t>
  </si>
  <si>
    <t>陈庚</t>
  </si>
  <si>
    <t>临沧财贸学校 专75班</t>
  </si>
  <si>
    <t>李荣夷</t>
  </si>
  <si>
    <t>临沧财贸学校 专91班</t>
  </si>
  <si>
    <t>查羿博</t>
  </si>
  <si>
    <t>临沧财贸学校 专95班</t>
  </si>
  <si>
    <t>李森</t>
  </si>
  <si>
    <t>临沧财贸学校 专67班</t>
  </si>
  <si>
    <t>段雪莲</t>
  </si>
  <si>
    <t>临沧卫校2022级康复大专16班</t>
  </si>
  <si>
    <t>李思瑜</t>
  </si>
  <si>
    <t>临沧卫校2023级9班</t>
  </si>
  <si>
    <t>罗子轩</t>
  </si>
  <si>
    <t>临沧卫校2024级1班</t>
  </si>
  <si>
    <t>陈玉春</t>
  </si>
  <si>
    <t>临沧卫校2022级高护60班</t>
  </si>
  <si>
    <t>胡佳彩</t>
  </si>
  <si>
    <t xml:space="preserve">拉祜族
</t>
  </si>
  <si>
    <t>临沧卫校2023级药学大专11班</t>
  </si>
  <si>
    <t>杨思羽</t>
  </si>
  <si>
    <t>临沧卫校2022级高护62</t>
  </si>
  <si>
    <t>李壮怀</t>
  </si>
  <si>
    <t xml:space="preserve">汉族
</t>
  </si>
  <si>
    <t>李琴</t>
  </si>
  <si>
    <t>临沧卫校2023级7班</t>
  </si>
  <si>
    <t>段柠辛</t>
  </si>
  <si>
    <t>临沧卫校2023级8班</t>
  </si>
  <si>
    <t>许君良</t>
  </si>
  <si>
    <t>临沧技师学院三年级 维修电工预备技师1班</t>
  </si>
  <si>
    <t>茶建侯</t>
  </si>
  <si>
    <t>临沧技师学院三年级 计算机预备技师1班</t>
  </si>
  <si>
    <t>杨定容</t>
  </si>
  <si>
    <t>临沧技师学院三年级  茶叶生产与加工高级工27班</t>
  </si>
  <si>
    <t>龚正宇</t>
  </si>
  <si>
    <t>临沧技师学院三年级 幼儿教育（保育员）高级工27班</t>
  </si>
  <si>
    <t>杨云敏</t>
  </si>
  <si>
    <t>临沧技师学院三年级 茶叶生产与加工高级工27班</t>
  </si>
  <si>
    <t>卫强</t>
  </si>
  <si>
    <t>临沧技师学院二年级 幼儿教育（保育员）高级工32班</t>
  </si>
  <si>
    <t>付龙美</t>
  </si>
  <si>
    <t>穆老芹</t>
  </si>
  <si>
    <t>临沧技师学院三年级 机电一体化预备技师2班</t>
  </si>
  <si>
    <t>李杰平</t>
  </si>
  <si>
    <t>邹杰</t>
  </si>
  <si>
    <t>临沧市体育中学八年级一班</t>
  </si>
  <si>
    <t>李圆博</t>
  </si>
  <si>
    <t>临沧市易成实验学校七年级3班</t>
  </si>
  <si>
    <r>
      <t>李源</t>
    </r>
    <r>
      <rPr>
        <sz val="12"/>
        <color rgb="FF000000"/>
        <rFont val="宋体"/>
        <charset val="134"/>
      </rPr>
      <t>淏</t>
    </r>
  </si>
  <si>
    <t>临沧市易成实验学校七年级16班</t>
  </si>
  <si>
    <t>陈炫燃</t>
  </si>
  <si>
    <t>临沧市易成实验学校七年级13班</t>
  </si>
  <si>
    <t>杨子冉</t>
  </si>
  <si>
    <t>临沧市易成实验学校七年级2班</t>
  </si>
  <si>
    <t>方雅田</t>
  </si>
  <si>
    <t>临沧市易成实验学校七年级15班</t>
  </si>
  <si>
    <t>杨胜媛</t>
  </si>
  <si>
    <t>临沧市易成实验学校七年级6班</t>
  </si>
  <si>
    <t>李中浩</t>
  </si>
  <si>
    <t>临沧市易成实验学校七年级14班</t>
  </si>
  <si>
    <t>余欣烨</t>
  </si>
  <si>
    <t>临沧市易成实验学校七年级1班</t>
  </si>
  <si>
    <t>李慧贞</t>
  </si>
  <si>
    <t>临沧市易成实验学校八年级22班</t>
  </si>
  <si>
    <t>李慧芹</t>
  </si>
  <si>
    <t>临沧市易成实验学校八年级11班</t>
  </si>
  <si>
    <t>曹梓琳</t>
  </si>
  <si>
    <t>临沧市易成实验学校八年级1班</t>
  </si>
  <si>
    <t>罗筱涵</t>
  </si>
  <si>
    <t>临沧市易成实验学校八年级2班</t>
  </si>
  <si>
    <t>杨秋琰</t>
  </si>
  <si>
    <t>临沧市易成实验学校八年级12班</t>
  </si>
  <si>
    <t>华屹</t>
  </si>
  <si>
    <t>临沧市易成实验学校八年级21班</t>
  </si>
  <si>
    <t>周维睿</t>
  </si>
  <si>
    <t>王子涵</t>
  </si>
  <si>
    <t>普瑞霖</t>
  </si>
  <si>
    <t>临沧市易成实验学校九年级1班</t>
  </si>
  <si>
    <r>
      <t>陈</t>
    </r>
    <r>
      <rPr>
        <sz val="12"/>
        <rFont val="宋体"/>
        <charset val="134"/>
      </rPr>
      <t>峣</t>
    </r>
  </si>
  <si>
    <t>临沧市易成实验学校九年级3班</t>
  </si>
  <si>
    <t>吴铨</t>
  </si>
  <si>
    <t>临沧市易成实验学校九年级5班</t>
  </si>
  <si>
    <t>陈洁漪</t>
  </si>
  <si>
    <t>临沧市易成实验学校九年级4班</t>
  </si>
  <si>
    <t>王婷</t>
  </si>
  <si>
    <t>临沧市易成实验学校九年级2班</t>
  </si>
  <si>
    <t>刘明轩</t>
  </si>
  <si>
    <t>临沧市易成实验学校九年级13班</t>
  </si>
  <si>
    <t>陈亚东</t>
  </si>
  <si>
    <t>临沧市易成实验学校九年级14班</t>
  </si>
  <si>
    <t>陈家欣</t>
  </si>
  <si>
    <t>临沧市易成实验学校九年级15班</t>
  </si>
  <si>
    <t>吴博</t>
  </si>
  <si>
    <t>临沧市易成实验学校九年级16班</t>
  </si>
  <si>
    <t>2.市级优秀学生干部共计【319】人</t>
  </si>
  <si>
    <t>周琳娜</t>
  </si>
  <si>
    <t>临翔区第一中学七年级7班</t>
  </si>
  <si>
    <t>张明悦</t>
  </si>
  <si>
    <t>临翔区第一中学七年级14班</t>
  </si>
  <si>
    <t>王娅媛</t>
  </si>
  <si>
    <t>临翔区第一中学八年级4班</t>
  </si>
  <si>
    <t>周叶</t>
  </si>
  <si>
    <t>临翔区第一中学八年级17班</t>
  </si>
  <si>
    <t>贺贵顺</t>
  </si>
  <si>
    <t>临翔区第一中学2024级11班</t>
  </si>
  <si>
    <t>陈光云</t>
  </si>
  <si>
    <t>临翔区第一中学2023级1班</t>
  </si>
  <si>
    <t>杨清波</t>
  </si>
  <si>
    <t>临翔区第一中学2022级1班</t>
  </si>
  <si>
    <t>李华梅</t>
  </si>
  <si>
    <t>临翔区第二中学初179班</t>
  </si>
  <si>
    <t>苏有溪</t>
  </si>
  <si>
    <t>临翔区第二中学初174班</t>
  </si>
  <si>
    <t>杨树春</t>
  </si>
  <si>
    <t>临翔区第二中学高一年级114班</t>
  </si>
  <si>
    <t>董秋</t>
  </si>
  <si>
    <t>临翔区第三中学七年级3班</t>
  </si>
  <si>
    <t>段正仙</t>
  </si>
  <si>
    <t>鲁涵</t>
  </si>
  <si>
    <t>临翔区忙畔街道大文中学九年级73班</t>
  </si>
  <si>
    <t>曾开银</t>
  </si>
  <si>
    <t>临翔区蚂蚁堆中学八年级235班</t>
  </si>
  <si>
    <t>李庆祝</t>
  </si>
  <si>
    <t>临翔区那招中学八年级98班</t>
  </si>
  <si>
    <t>赵福霞</t>
  </si>
  <si>
    <t>普正萍</t>
  </si>
  <si>
    <t>临翔区平村中学七年级116班</t>
  </si>
  <si>
    <t>秦明珠</t>
  </si>
  <si>
    <t>临翔区宁安中学八年级126班</t>
  </si>
  <si>
    <t>肖贵涵</t>
  </si>
  <si>
    <t>临翔区斗阁中学八年级212班</t>
  </si>
  <si>
    <t>纪光满</t>
  </si>
  <si>
    <t>周雨馨</t>
  </si>
  <si>
    <t>临翔区新村中学八年级109班</t>
  </si>
  <si>
    <t>王宗怡</t>
  </si>
  <si>
    <t>临翔区马台乡全河中学七年级94班</t>
  </si>
  <si>
    <t>唐愿馨</t>
  </si>
  <si>
    <t>李星</t>
  </si>
  <si>
    <t>临翔区章驮乡邦卖中学八年级147班</t>
  </si>
  <si>
    <t>罗琪</t>
  </si>
  <si>
    <t>陈庆</t>
  </si>
  <si>
    <t>彝</t>
  </si>
  <si>
    <t>云县涌宝完全中学高二180班</t>
  </si>
  <si>
    <t>周雨</t>
  </si>
  <si>
    <t>施永仙</t>
  </si>
  <si>
    <t>云县涌宝完全中学高二178班</t>
  </si>
  <si>
    <t>李佳慧</t>
  </si>
  <si>
    <t>云县漫湾中学七年级163班</t>
  </si>
  <si>
    <t>祁春媛</t>
  </si>
  <si>
    <t>云县漫湾中学九年级158班</t>
  </si>
  <si>
    <t>杨舒琪</t>
  </si>
  <si>
    <t>字云露</t>
  </si>
  <si>
    <t>林芝豪</t>
  </si>
  <si>
    <t>云县茂兰镇哨街九年一贯制学校109班</t>
  </si>
  <si>
    <t>何雨洁</t>
  </si>
  <si>
    <t>云县涌宝镇糯洒九年一贯制七年级69班</t>
  </si>
  <si>
    <t>陈容</t>
  </si>
  <si>
    <t>董成山</t>
  </si>
  <si>
    <t>李兴梅</t>
  </si>
  <si>
    <t>王宗有</t>
  </si>
  <si>
    <t>云县大寨中学八年级248班</t>
  </si>
  <si>
    <t>杨雨涵</t>
  </si>
  <si>
    <r>
      <t>张顺</t>
    </r>
    <r>
      <rPr>
        <sz val="12"/>
        <rFont val="宋体"/>
        <charset val="134"/>
      </rPr>
      <t>燚</t>
    </r>
  </si>
  <si>
    <t>字新玲</t>
  </si>
  <si>
    <t>李国豪</t>
  </si>
  <si>
    <t>云县民族中学八年级（7）班</t>
  </si>
  <si>
    <t>罗正涛</t>
  </si>
  <si>
    <t>云县民族中学九年级（16）班</t>
  </si>
  <si>
    <t>潘培成</t>
  </si>
  <si>
    <t>云县晓街乡万佑九年一贯制学校八年级10班</t>
  </si>
  <si>
    <t>字珊珊</t>
  </si>
  <si>
    <t>晓街中学八年级218班</t>
  </si>
  <si>
    <t>李贵圆</t>
  </si>
  <si>
    <t>晓街中学八年级219班</t>
  </si>
  <si>
    <t>吴星萍</t>
  </si>
  <si>
    <t>云县第二完全中学七年级47班</t>
  </si>
  <si>
    <t>王涵</t>
  </si>
  <si>
    <t>云县第二完全中学高一72班</t>
  </si>
  <si>
    <t>普庭美</t>
  </si>
  <si>
    <t>云县第二完全中学高二49班</t>
  </si>
  <si>
    <t>周德兵</t>
  </si>
  <si>
    <t>云县栗树中学七年级171班</t>
  </si>
  <si>
    <t>周思容</t>
  </si>
  <si>
    <t>云县栗树中学九年级165班</t>
  </si>
  <si>
    <t>姜永康</t>
  </si>
  <si>
    <t>云县高级职业中学高三372班</t>
  </si>
  <si>
    <t>陈明琴</t>
  </si>
  <si>
    <t>张光福</t>
  </si>
  <si>
    <t>云县特殊教育学校职高2024级1班</t>
  </si>
  <si>
    <t>普永福</t>
  </si>
  <si>
    <t>云县特殊教育学校初中2024级1班</t>
  </si>
  <si>
    <t>费贤珊</t>
  </si>
  <si>
    <t>云县茶房中学八年级166班</t>
  </si>
  <si>
    <t>浦永晴</t>
  </si>
  <si>
    <t>云县茶房中学七年级169班</t>
  </si>
  <si>
    <t>黄丕壮</t>
  </si>
  <si>
    <t>云县茶房桥街九年一贯制学校八年级132班</t>
  </si>
  <si>
    <t>吴永雪</t>
  </si>
  <si>
    <t>云县幸福中学七年级（322）班</t>
  </si>
  <si>
    <t>董茬朋</t>
  </si>
  <si>
    <t>李思娇</t>
  </si>
  <si>
    <t>云县实验高级中学高一7班</t>
  </si>
  <si>
    <t>邱梁</t>
  </si>
  <si>
    <t>云县实验高级中学高二6班</t>
  </si>
  <si>
    <t>邢云雪</t>
  </si>
  <si>
    <t>李天香</t>
  </si>
  <si>
    <t>云县爱华镇头道水中学八年级146班</t>
  </si>
  <si>
    <t>马仙艳</t>
  </si>
  <si>
    <t>云县忙怀中学七年级175班</t>
  </si>
  <si>
    <t>洪家庆</t>
  </si>
  <si>
    <t>周先平</t>
  </si>
  <si>
    <t>云县第一完全中学高一448班</t>
  </si>
  <si>
    <t>周荣邦</t>
  </si>
  <si>
    <t>熊光楷</t>
  </si>
  <si>
    <t>云县第一完全中学八年级4班</t>
  </si>
  <si>
    <t>鲁赵浩平</t>
  </si>
  <si>
    <t>凤庆县第一中学高二559班</t>
  </si>
  <si>
    <t>李云燕</t>
  </si>
  <si>
    <t>凤庆县第一中学高二562班</t>
  </si>
  <si>
    <t>徐晓</t>
  </si>
  <si>
    <t>凤庆县第一中学高二564班</t>
  </si>
  <si>
    <t>李佳琪</t>
  </si>
  <si>
    <t>凤庆县第一中学高一587班</t>
  </si>
  <si>
    <t>代建红</t>
  </si>
  <si>
    <t>凤庆县第一中学高一586班</t>
  </si>
  <si>
    <t>杨丽鲜</t>
  </si>
  <si>
    <t>凤庆县第一中学高一577班</t>
  </si>
  <si>
    <t>赖兵斌</t>
  </si>
  <si>
    <t>凤庆县第一中学八年级280班</t>
  </si>
  <si>
    <t>肖雅</t>
  </si>
  <si>
    <t>凤庆县第一中学八年级276班</t>
  </si>
  <si>
    <r>
      <t>李</t>
    </r>
    <r>
      <rPr>
        <sz val="12"/>
        <rFont val="宋体"/>
        <charset val="134"/>
      </rPr>
      <t>鋆</t>
    </r>
    <r>
      <rPr>
        <sz val="12"/>
        <rFont val="仿宋_GB2312"/>
        <charset val="134"/>
      </rPr>
      <t>熙</t>
    </r>
  </si>
  <si>
    <t>凤庆县第一中学七年级285班</t>
  </si>
  <si>
    <t>李尚春</t>
  </si>
  <si>
    <t>凤庆县第一中学七年级286班</t>
  </si>
  <si>
    <t>李宇青</t>
  </si>
  <si>
    <t>凤庆县第二中学七年级252班</t>
  </si>
  <si>
    <t>胡邦</t>
  </si>
  <si>
    <t>凤庆县第二中学八年级243班</t>
  </si>
  <si>
    <t>胡荣瑞</t>
  </si>
  <si>
    <t>赵彬浩</t>
  </si>
  <si>
    <t>杨智杰</t>
  </si>
  <si>
    <t>凤庆县第二中学高二年级72班</t>
  </si>
  <si>
    <t>覃万凤</t>
  </si>
  <si>
    <t>凤庆县第二中学高二年级73班</t>
  </si>
  <si>
    <t>字根妨</t>
  </si>
  <si>
    <t>凤庆县第三完全中学高二年级85班</t>
  </si>
  <si>
    <t>李杨庆</t>
  </si>
  <si>
    <t>凤庆县第三完全中学高二年级76班</t>
  </si>
  <si>
    <t>杨建平</t>
  </si>
  <si>
    <t>凤庆县第三完全中学高二年级77班</t>
  </si>
  <si>
    <t>何晓院</t>
  </si>
  <si>
    <t>凤庆县第三完全中学高一年级90班</t>
  </si>
  <si>
    <t>罗燕</t>
  </si>
  <si>
    <t>凤庆县第三完全中学高一年级95班</t>
  </si>
  <si>
    <t>樊杨奇</t>
  </si>
  <si>
    <t>凤庆县第三完全中学高一年级101班</t>
  </si>
  <si>
    <t>毕博</t>
  </si>
  <si>
    <t>凤庆县第三完全中学八年级50班</t>
  </si>
  <si>
    <t>杨思怡</t>
  </si>
  <si>
    <t>凤庆县第三完全中学七年级51班</t>
  </si>
  <si>
    <t>李克城</t>
  </si>
  <si>
    <t>凤庆县鲁史完全中学八年级222班</t>
  </si>
  <si>
    <t>熊国金</t>
  </si>
  <si>
    <t>凤庆县鲁史完全中学高一级100班</t>
  </si>
  <si>
    <t>杨娟</t>
  </si>
  <si>
    <t>凤庆县天润高中高一年级3班</t>
  </si>
  <si>
    <t>凤庆县职业教育中心2023级403班</t>
  </si>
  <si>
    <t>刘映</t>
  </si>
  <si>
    <t>凤庆县职业教育中心2023级407班</t>
  </si>
  <si>
    <t>杨李魁</t>
  </si>
  <si>
    <t>凤庆县职业教育中心2024级422班</t>
  </si>
  <si>
    <t>付梦晨</t>
  </si>
  <si>
    <t>凤庆县诗礼中学八年级233班</t>
  </si>
  <si>
    <t>李鼎渊</t>
  </si>
  <si>
    <t>凤庆县诗礼中学七年级240班</t>
  </si>
  <si>
    <t>李增宇</t>
  </si>
  <si>
    <t>凤庆县永新中学七年级99班</t>
  </si>
  <si>
    <t>刘佳颖</t>
  </si>
  <si>
    <t>凤庆县新华中学八年级215班</t>
  </si>
  <si>
    <t>张杜杰</t>
  </si>
  <si>
    <t>凤庆县新华中学七年级223班</t>
  </si>
  <si>
    <t>施雪兰</t>
  </si>
  <si>
    <t>凤庆县大寺中学八年级130班</t>
  </si>
  <si>
    <t>罗平先</t>
  </si>
  <si>
    <t>凤庆县大河中学八年级113班</t>
  </si>
  <si>
    <t>段思云</t>
  </si>
  <si>
    <t>凤庆县平河中学八年级102班</t>
  </si>
  <si>
    <t>董玉冰</t>
  </si>
  <si>
    <t>凤庆县华能小湾中学七年级84班</t>
  </si>
  <si>
    <t>茶愉轩</t>
  </si>
  <si>
    <t>凤庆县华能小湾中学八年级78班</t>
  </si>
  <si>
    <t>字如艳</t>
  </si>
  <si>
    <t>凤庆县腰街中学八年级109班</t>
  </si>
  <si>
    <t>何佳珍</t>
  </si>
  <si>
    <t>凤庆县洛党镇洛党中学七年级137班</t>
  </si>
  <si>
    <t>李杨</t>
  </si>
  <si>
    <t>凤庆县象贤中学七年级123班</t>
  </si>
  <si>
    <t>杨恒欣</t>
  </si>
  <si>
    <t>凤庆县大兴中学七年级101班</t>
  </si>
  <si>
    <r>
      <t>史泽</t>
    </r>
    <r>
      <rPr>
        <sz val="12"/>
        <rFont val="宋体"/>
        <charset val="134"/>
      </rPr>
      <t>燊</t>
    </r>
  </si>
  <si>
    <t>徐文智</t>
  </si>
  <si>
    <t>凤庆县勐佑镇勐佑中学七年级278班</t>
  </si>
  <si>
    <t>杨新琪</t>
  </si>
  <si>
    <t>凤庆县勐佑镇勐佑中学八年级271班</t>
  </si>
  <si>
    <t>杨清</t>
  </si>
  <si>
    <t>凤庆县郭大寨中学七年级158班</t>
  </si>
  <si>
    <t>字姗姗</t>
  </si>
  <si>
    <t>凤庆县郭大寨中学八年级156班</t>
  </si>
  <si>
    <t>张晓露</t>
  </si>
  <si>
    <t>凤庆县三岔河中学七年级215班</t>
  </si>
  <si>
    <t>张骄阳</t>
  </si>
  <si>
    <t>凤庆县三岔河中学七年级218班</t>
  </si>
  <si>
    <t>周永雪</t>
  </si>
  <si>
    <t>凤庆县雪山中学七年级240班</t>
  </si>
  <si>
    <t>李永洁</t>
  </si>
  <si>
    <t>凤庆县雪山中学七年级245班</t>
  </si>
  <si>
    <t>段凤美</t>
  </si>
  <si>
    <t>凤庆县雪山中学八年级233班</t>
  </si>
  <si>
    <t>吴学美</t>
  </si>
  <si>
    <t>凤庆县营盘中学八年级335班</t>
  </si>
  <si>
    <t>李怡</t>
  </si>
  <si>
    <t>凤庆县营盘中学八年级329班</t>
  </si>
  <si>
    <t>禹金晶</t>
  </si>
  <si>
    <t>凤庆县营盘中学七年级341班</t>
  </si>
  <si>
    <t>高笑云</t>
  </si>
  <si>
    <t>永德县第一完全中学高一434班</t>
  </si>
  <si>
    <t>李思思</t>
  </si>
  <si>
    <t>永德县第一完全中学高一436班</t>
  </si>
  <si>
    <t>李明杰</t>
  </si>
  <si>
    <t>马祥</t>
  </si>
  <si>
    <t>永德县第一完全中学高二428班</t>
  </si>
  <si>
    <t>张晓东</t>
  </si>
  <si>
    <t>永德县第一完全中学高二419班</t>
  </si>
  <si>
    <t>曾宗龙</t>
  </si>
  <si>
    <t>永德县第一完全中学初一334班</t>
  </si>
  <si>
    <t>翟建福</t>
  </si>
  <si>
    <t>永德县第一完全中学初二322班</t>
  </si>
  <si>
    <t>吴丽萍</t>
  </si>
  <si>
    <t>永德县第一完全中学初二318班</t>
  </si>
  <si>
    <t>赖红洁</t>
  </si>
  <si>
    <t>永德县第二中学七年级291班</t>
  </si>
  <si>
    <t>李嘉欣</t>
  </si>
  <si>
    <t>徐新平</t>
  </si>
  <si>
    <t>李韵</t>
  </si>
  <si>
    <t>永德县第二中学高一年级207班</t>
  </si>
  <si>
    <t>杨会珍</t>
  </si>
  <si>
    <t>永德县职业技术教育中心高二333班</t>
  </si>
  <si>
    <t>沙建波</t>
  </si>
  <si>
    <t>永德县职业技术教育中心高二 334班</t>
  </si>
  <si>
    <t>李贵美</t>
  </si>
  <si>
    <t>永德县第三高级中学高一443班</t>
  </si>
  <si>
    <t>字海龙</t>
  </si>
  <si>
    <t>永德县第三高级中学高一451班</t>
  </si>
  <si>
    <t>杨于颉</t>
  </si>
  <si>
    <t>永德县第三高级中学高二423班</t>
  </si>
  <si>
    <t>李佳佳</t>
  </si>
  <si>
    <t>永德县小勐统中学八年级291班</t>
  </si>
  <si>
    <t>张祖银</t>
  </si>
  <si>
    <t>永德县小勐统中学八年级292班</t>
  </si>
  <si>
    <t>鲁智萍</t>
  </si>
  <si>
    <t>永德县小勐统中学七年级300班</t>
  </si>
  <si>
    <t>鲁孟磊</t>
  </si>
  <si>
    <t>克志军</t>
  </si>
  <si>
    <t xml:space="preserve">  永德县勐汞中学七年级149班</t>
  </si>
  <si>
    <t>胡双林</t>
  </si>
  <si>
    <t>永德县明朗中学151班</t>
  </si>
  <si>
    <t>高海燕</t>
  </si>
  <si>
    <t>永德县勐板中学七年级223班</t>
  </si>
  <si>
    <t>张世平</t>
  </si>
  <si>
    <t>永德县勐板中学七年级225班</t>
  </si>
  <si>
    <t>杨 建</t>
  </si>
  <si>
    <t>陈国灵</t>
  </si>
  <si>
    <t>鲁正仰</t>
  </si>
  <si>
    <t>永德县乌木龙中学七年级181班</t>
  </si>
  <si>
    <t>普语凡</t>
  </si>
  <si>
    <t>吴浩轩</t>
  </si>
  <si>
    <t>永德县大雪山中学七年级24（2）班</t>
  </si>
  <si>
    <t>苏文元</t>
  </si>
  <si>
    <t>李超悦</t>
  </si>
  <si>
    <t>永德县大山中学八年级136班</t>
  </si>
  <si>
    <t>谢梦梦</t>
  </si>
  <si>
    <t>永德县班卡中学八年级142班</t>
  </si>
  <si>
    <t>李云爱</t>
  </si>
  <si>
    <t>永德县班卡中学七年级144班</t>
  </si>
  <si>
    <t>易梦雪</t>
  </si>
  <si>
    <t>李文杰</t>
  </si>
  <si>
    <t>纪仁凤</t>
  </si>
  <si>
    <t>永德县天生桥中学七年级69班</t>
  </si>
  <si>
    <t>杨薇</t>
  </si>
  <si>
    <t>永德县永甸九年一贯制学校八年级66班</t>
  </si>
  <si>
    <t>罗伟翔</t>
  </si>
  <si>
    <t>镇康县凤尾中学</t>
  </si>
  <si>
    <t>张迎峰</t>
  </si>
  <si>
    <t>镇康县勐堆中学七年级162班</t>
  </si>
  <si>
    <t>龚梳苏</t>
  </si>
  <si>
    <t>于新瑞</t>
  </si>
  <si>
    <t>镇康县勐捧中学七年级345班</t>
  </si>
  <si>
    <t>镇康县勐捧中学八年级329班</t>
  </si>
  <si>
    <t>杨发常</t>
  </si>
  <si>
    <t>仔少</t>
  </si>
  <si>
    <t>镇康县第一中学七年级77班</t>
  </si>
  <si>
    <t>罗雨祥</t>
  </si>
  <si>
    <t>镇康县第一中学七年级78班</t>
  </si>
  <si>
    <t>刘佳蓉</t>
  </si>
  <si>
    <t>镇康县第一中学八年级68班</t>
  </si>
  <si>
    <t>李睿东</t>
  </si>
  <si>
    <t>镇康县第一中学八年级70班</t>
  </si>
  <si>
    <t>李运爽</t>
  </si>
  <si>
    <t>镇康县第一中学高一年级23班</t>
  </si>
  <si>
    <t>王乐</t>
  </si>
  <si>
    <t>镇康县第一中学高一年级24班</t>
  </si>
  <si>
    <t>苏建芳</t>
  </si>
  <si>
    <t>秧会军</t>
  </si>
  <si>
    <t>镇康县第一中学高二年级277班</t>
  </si>
  <si>
    <t>金子萱</t>
  </si>
  <si>
    <t>杨庆</t>
  </si>
  <si>
    <t>肖红梅</t>
  </si>
  <si>
    <t>沧源佤族自治县职业技术学校高二职教高考10班</t>
  </si>
  <si>
    <t>周依秋</t>
  </si>
  <si>
    <t>沧源佤族自治县职业技术学校高二佤文化30班</t>
  </si>
  <si>
    <t>肖玲希</t>
  </si>
  <si>
    <t>沧源佤族自治县班洪中学114班</t>
  </si>
  <si>
    <t>陈子豪</t>
  </si>
  <si>
    <t>沧源佤族自治县勐来乡九年一贯制中心校七年级87班</t>
  </si>
  <si>
    <t>吴洋</t>
  </si>
  <si>
    <t>沧源佤族自治县民族中学高二年级329班</t>
  </si>
  <si>
    <t>张清</t>
  </si>
  <si>
    <t>沧源佤族自治县民族中学高二年级343班</t>
  </si>
  <si>
    <t>肖飞</t>
  </si>
  <si>
    <t>杨长婷</t>
  </si>
  <si>
    <t>谯韵熙</t>
  </si>
  <si>
    <t>沧源佤族自治县民族中学七年级263班</t>
  </si>
  <si>
    <r>
      <t>铓</t>
    </r>
    <r>
      <rPr>
        <sz val="12"/>
        <rFont val="仿宋_GB2312"/>
        <charset val="134"/>
      </rPr>
      <t>玉琴</t>
    </r>
  </si>
  <si>
    <t>沧源佤族自治县芒卡镇初级中学初二年级133班</t>
  </si>
  <si>
    <t>杨圆浩</t>
  </si>
  <si>
    <t>沧源佤族自治县勐董中学七年级272班</t>
  </si>
  <si>
    <t>王春桐</t>
  </si>
  <si>
    <t>俸琴</t>
  </si>
  <si>
    <t>沧源佤族自治县勐角中学七年级130班</t>
  </si>
  <si>
    <t>尹燕</t>
  </si>
  <si>
    <t>沧源佤族自治县岩帅镇团结中学八年级91班</t>
  </si>
  <si>
    <t>李梅珍</t>
  </si>
  <si>
    <t>沧源佤族自治县糯良中学七年级133班</t>
  </si>
  <si>
    <t>肖元福</t>
  </si>
  <si>
    <t>沧源佤族自治县单甲乡中学八年级66班</t>
  </si>
  <si>
    <t>李幼美</t>
  </si>
  <si>
    <t xml:space="preserve">袁炜 </t>
  </si>
  <si>
    <t>沧源佤族自治县勐省中学七年级177班</t>
  </si>
  <si>
    <t>吴永辉</t>
  </si>
  <si>
    <t>俸国宏</t>
  </si>
  <si>
    <t>周兴茂</t>
  </si>
  <si>
    <t>耿马自治县第一中学高一324班</t>
  </si>
  <si>
    <t>何秋韩</t>
  </si>
  <si>
    <t>耿马自治县第一中学高一年级329班</t>
  </si>
  <si>
    <t>周方琴</t>
  </si>
  <si>
    <t>耿马自治县第一中学高二年级309班</t>
  </si>
  <si>
    <t>吴志宏</t>
  </si>
  <si>
    <t>耿马自治县第一中学高二年级310班</t>
  </si>
  <si>
    <t>罗凌诗</t>
  </si>
  <si>
    <t>刀丽</t>
  </si>
  <si>
    <t>杨德欣</t>
  </si>
  <si>
    <t>杨太琴</t>
  </si>
  <si>
    <t xml:space="preserve">杨临思 </t>
  </si>
  <si>
    <t>耿马自治县民族中学七年级300班</t>
  </si>
  <si>
    <t xml:space="preserve">白啊强 </t>
  </si>
  <si>
    <t>耿马自治县民族中学七年级301班</t>
  </si>
  <si>
    <t>张壹萱</t>
  </si>
  <si>
    <t xml:space="preserve">茶文娜 </t>
  </si>
  <si>
    <t>耿马自治县民族中学八年级297班</t>
  </si>
  <si>
    <t xml:space="preserve">杨茴 </t>
  </si>
  <si>
    <t>耿马自治县民族中学高一年级155班</t>
  </si>
  <si>
    <t>郭奥蕊</t>
  </si>
  <si>
    <t>耿马自治县民族中学高一年级149班</t>
  </si>
  <si>
    <t>玖月琴</t>
  </si>
  <si>
    <t>耿马自治县福荣九年一贯制学校八年级1班</t>
  </si>
  <si>
    <t>李金潮</t>
  </si>
  <si>
    <t>耿马自治县大兴中学八年级48班</t>
  </si>
  <si>
    <t>易思琪</t>
  </si>
  <si>
    <t>段石改</t>
  </si>
  <si>
    <t>周梦娇</t>
  </si>
  <si>
    <t>罗小龙</t>
  </si>
  <si>
    <t>耿马自治县河外中学七年级125班</t>
  </si>
  <si>
    <t>孙孝琴</t>
  </si>
  <si>
    <t>景颇族</t>
  </si>
  <si>
    <t>耿马自治县贺派中学七年级150班</t>
  </si>
  <si>
    <t>刘丹丹</t>
  </si>
  <si>
    <t>耿马自治县洛凌九年一贯制学校八年级90班</t>
  </si>
  <si>
    <t>庙霜霜</t>
  </si>
  <si>
    <t>耿马自治县勐简中学八年级153班</t>
  </si>
  <si>
    <t>鲁羽轩</t>
  </si>
  <si>
    <t>耿马自治县勐撒中学七年级222班</t>
  </si>
  <si>
    <t>周可佳</t>
  </si>
  <si>
    <t>耿马自治县勐撒中学八年级217班</t>
  </si>
  <si>
    <t>罗佳聪</t>
  </si>
  <si>
    <t>胡凤美</t>
  </si>
  <si>
    <t>李毅</t>
  </si>
  <si>
    <t>耿马自治县允捧中学149班</t>
  </si>
  <si>
    <t>卫永强</t>
  </si>
  <si>
    <t>耿马自治县职教中心二年级汽修27班</t>
  </si>
  <si>
    <t>赵雪</t>
  </si>
  <si>
    <t>耿马自治县四排山中学七年级130班</t>
  </si>
  <si>
    <t>郭红妹</t>
  </si>
  <si>
    <t>耿马自治县芒洪中学七年级64班</t>
  </si>
  <si>
    <t>杨子依</t>
  </si>
  <si>
    <t>李抒颖</t>
  </si>
  <si>
    <t>双江自治县第一完全中学高2024级（2）班</t>
  </si>
  <si>
    <t>黄景燕</t>
  </si>
  <si>
    <t>张  叶</t>
  </si>
  <si>
    <t>罗银斌</t>
  </si>
  <si>
    <t>梁  源</t>
  </si>
  <si>
    <t>罕恩熙</t>
  </si>
  <si>
    <t>王金江</t>
  </si>
  <si>
    <t>李玉娜</t>
  </si>
  <si>
    <t>双江自治县第一完全中学初2024级（4）班</t>
  </si>
  <si>
    <t>刘应江</t>
  </si>
  <si>
    <t>双江自治县第一完全中学初2024级（7）班</t>
  </si>
  <si>
    <t>周欣怡</t>
  </si>
  <si>
    <t>双江自治县第一完全中学初2023级（2）班</t>
  </si>
  <si>
    <t>吴梓瑶</t>
  </si>
  <si>
    <t>双江自治县第一完全中学初2023级（10）班</t>
  </si>
  <si>
    <t>王忠梅</t>
  </si>
  <si>
    <t>双江自治县职业教育中心2023级专业班</t>
  </si>
  <si>
    <t>李院兰</t>
  </si>
  <si>
    <t>双江自治县大文九年一贯制学校2024级（3）班</t>
  </si>
  <si>
    <t>罗义梅</t>
  </si>
  <si>
    <t>双江自治县忙糯中学2024级（4）班</t>
  </si>
  <si>
    <t>邱艳函</t>
  </si>
  <si>
    <t>双江自治县沙河中学2024级（7）班</t>
  </si>
  <si>
    <t>李  婷</t>
  </si>
  <si>
    <t>双江自治县沙河中学2024级（6）班</t>
  </si>
  <si>
    <t>李堂美</t>
  </si>
  <si>
    <t>双江自治县贺六中学2023级（4）班</t>
  </si>
  <si>
    <t>王世佳</t>
  </si>
  <si>
    <t>双江自治县贺六中学2024级（6）班</t>
  </si>
  <si>
    <t>李仙月</t>
  </si>
  <si>
    <t>郑隆亿</t>
  </si>
  <si>
    <t>双江自治县邦丙中学2023级（2）班</t>
  </si>
  <si>
    <t>冯晋云</t>
  </si>
  <si>
    <t>钟训蓉</t>
  </si>
  <si>
    <t>临沧市第一中学高一16班</t>
  </si>
  <si>
    <t>熊应康</t>
  </si>
  <si>
    <t>临沧市第一中学高二3班</t>
  </si>
  <si>
    <t>周瑞豪</t>
  </si>
  <si>
    <t>临沧市第一中学高二4班</t>
  </si>
  <si>
    <t>王红丁</t>
  </si>
  <si>
    <t>杨越</t>
  </si>
  <si>
    <t>临沧市第一中学高二22班</t>
  </si>
  <si>
    <t>赵禹霖</t>
  </si>
  <si>
    <t>临沧市第一中学高二23班</t>
  </si>
  <si>
    <t>李彦君</t>
  </si>
  <si>
    <t>临沧市第一中学高二24班</t>
  </si>
  <si>
    <t>字永春</t>
  </si>
  <si>
    <t>临沧市第一中学高三23班</t>
  </si>
  <si>
    <t>魏启祥</t>
  </si>
  <si>
    <t>临沧市第二中学高二年级 191班</t>
  </si>
  <si>
    <t>彭春钱</t>
  </si>
  <si>
    <t>李杉</t>
  </si>
  <si>
    <t>临沧市第二中学高一年级 202班</t>
  </si>
  <si>
    <t>李朝影</t>
  </si>
  <si>
    <t>临沧市第二中学高一年级 204班</t>
  </si>
  <si>
    <t>字礼仙</t>
  </si>
  <si>
    <t>临沧市第二中学高一年级 205班</t>
  </si>
  <si>
    <t>鲁天晴</t>
  </si>
  <si>
    <t>临沧市第二中学初一年级 98班</t>
  </si>
  <si>
    <t>段廷宇</t>
  </si>
  <si>
    <t>临沧市第二中学初二年级 89班</t>
  </si>
  <si>
    <t>任飞鸿</t>
  </si>
  <si>
    <t>临沧市第二中学初三年级 84班</t>
  </si>
  <si>
    <t>彭登秋</t>
  </si>
  <si>
    <t>肖福容</t>
  </si>
  <si>
    <t>临沧市民族中学高一203班</t>
  </si>
  <si>
    <t>曾凯</t>
  </si>
  <si>
    <t>临沧市民族中学高二192班</t>
  </si>
  <si>
    <t>杨建娇</t>
  </si>
  <si>
    <t>临沧市民族中学高二189班</t>
  </si>
  <si>
    <t>周姝言</t>
  </si>
  <si>
    <t>赵佳敏</t>
  </si>
  <si>
    <t>董新睿</t>
  </si>
  <si>
    <t>临沧市民族中学初二277班</t>
  </si>
  <si>
    <t>熊紫蕊</t>
  </si>
  <si>
    <t>杨恩永</t>
  </si>
  <si>
    <t>彭友</t>
  </si>
  <si>
    <t>杨康</t>
  </si>
  <si>
    <t>康艺嘉</t>
  </si>
  <si>
    <t>王成光</t>
  </si>
  <si>
    <t>临沧财贸学校 282班</t>
  </si>
  <si>
    <t>鲁豆豆</t>
  </si>
  <si>
    <t>临沧财贸学校 295班</t>
  </si>
  <si>
    <t>唐羽</t>
  </si>
  <si>
    <t>临沧财贸学校 288班</t>
  </si>
  <si>
    <t>罗菲</t>
  </si>
  <si>
    <t>临沧财贸学校 284班</t>
  </si>
  <si>
    <t>胡文兰</t>
  </si>
  <si>
    <t>临沧卫生学校2023级9班</t>
  </si>
  <si>
    <t>杨星晨</t>
  </si>
  <si>
    <t>临沧卫生学校2023级1班</t>
  </si>
  <si>
    <t>孙素英</t>
  </si>
  <si>
    <t>临沧卫生学校2024级高护68班</t>
  </si>
  <si>
    <t>杨文军</t>
  </si>
  <si>
    <t>临沧卫生学校2022级影像大专10班</t>
  </si>
  <si>
    <t>左侍菊</t>
  </si>
  <si>
    <t>临沧卫生学校2022级康复大专15班</t>
  </si>
  <si>
    <t>俸玉梅</t>
  </si>
  <si>
    <t>临沧卫生学校2022级检验大专11班</t>
  </si>
  <si>
    <t>周建阳</t>
  </si>
  <si>
    <t>临沧技师学院二年级 机电一体化高级工6班</t>
  </si>
  <si>
    <t>段红田</t>
  </si>
  <si>
    <t>临沧技师学院五年级 机电一体化预备技师1班</t>
  </si>
  <si>
    <t>赵熙兴</t>
  </si>
  <si>
    <t>临沧技师学院三年级 计算机广告制作高级工19班</t>
  </si>
  <si>
    <t>李德超</t>
  </si>
  <si>
    <t>临沧技师学院三年级 电气自动化设备安装与维修高级工29班</t>
  </si>
  <si>
    <t>张孝会</t>
  </si>
  <si>
    <r>
      <t>何佳</t>
    </r>
    <r>
      <rPr>
        <sz val="12"/>
        <rFont val="宋体"/>
        <charset val="134"/>
      </rPr>
      <t>餘</t>
    </r>
  </si>
  <si>
    <t>临沧技师学院三年级 电气自动化设备安装与维修高级工28班</t>
  </si>
  <si>
    <t>母晨俊</t>
  </si>
  <si>
    <t>李小会</t>
  </si>
  <si>
    <t>临沧市体育中学八年级二班</t>
  </si>
  <si>
    <t>陈俊科</t>
  </si>
  <si>
    <t>临沧市易成实验学校七年级18班</t>
  </si>
  <si>
    <t>邓阳</t>
  </si>
  <si>
    <t>董淑瑾</t>
  </si>
  <si>
    <t>临沧市易成实验学校七年级10班</t>
  </si>
  <si>
    <t>潘栖尧</t>
  </si>
  <si>
    <t>临沧市易成实验学校七年级5班</t>
  </si>
  <si>
    <t>陈鹏</t>
  </si>
  <si>
    <t>临沧市易成实验学校七年级17班</t>
  </si>
  <si>
    <t>白鑫美</t>
  </si>
  <si>
    <t>哈尼族</t>
  </si>
  <si>
    <t>李明博</t>
  </si>
  <si>
    <t>临沧市易成实验学校八年级4班</t>
  </si>
  <si>
    <r>
      <t>李永</t>
    </r>
    <r>
      <rPr>
        <sz val="12"/>
        <rFont val="宋体"/>
        <charset val="134"/>
      </rPr>
      <t>姮</t>
    </r>
  </si>
  <si>
    <t>临沧市易成实验学校八年级15班</t>
  </si>
  <si>
    <t>李建国</t>
  </si>
  <si>
    <t>临沧市易成实验学校八年级16班</t>
  </si>
  <si>
    <t>段克东</t>
  </si>
  <si>
    <t>临沧市易成实验学校八年级20班</t>
  </si>
  <si>
    <t>刘仲茜</t>
  </si>
  <si>
    <t>临沧市易成实验学校八年级25班</t>
  </si>
  <si>
    <t>曹淇淋</t>
  </si>
  <si>
    <t>临沧市易成实验学校八年级3班</t>
  </si>
  <si>
    <t>曾渝琪</t>
  </si>
  <si>
    <t>秦家欣</t>
  </si>
  <si>
    <t>郑彬</t>
  </si>
  <si>
    <t>王薪瑶</t>
  </si>
  <si>
    <t>李字博涵</t>
  </si>
  <si>
    <t>陈文狄</t>
  </si>
  <si>
    <t>3.市级先进班集体共计【251】个</t>
  </si>
  <si>
    <t>县区+学校全称</t>
  </si>
  <si>
    <t>年级+班级</t>
  </si>
  <si>
    <t>备注</t>
  </si>
  <si>
    <t>临翔区第一中学</t>
  </si>
  <si>
    <t>七年级4班</t>
  </si>
  <si>
    <t>八年级17班</t>
  </si>
  <si>
    <t>九年级1班</t>
  </si>
  <si>
    <t>九年级13班</t>
  </si>
  <si>
    <t>2024级11班</t>
  </si>
  <si>
    <t>2023级5班</t>
  </si>
  <si>
    <t>2022级6班</t>
  </si>
  <si>
    <t>临翔区第二中学</t>
  </si>
  <si>
    <t>初一年级176班</t>
  </si>
  <si>
    <t>初一年级172班</t>
  </si>
  <si>
    <t>高二年级112班</t>
  </si>
  <si>
    <t>临翔区第三中学</t>
  </si>
  <si>
    <t>七年级2班</t>
  </si>
  <si>
    <t>临翔区邦东乡邦东中学</t>
  </si>
  <si>
    <t>九年级113班</t>
  </si>
  <si>
    <t>临翔区忙畔街道大文中学</t>
  </si>
  <si>
    <t>八年级78班</t>
  </si>
  <si>
    <t>临翔区蚂蚁堆乡蚂蚁堆中学</t>
  </si>
  <si>
    <t>八年级234班</t>
  </si>
  <si>
    <t>临翔区那招中学</t>
  </si>
  <si>
    <t>九年级97班</t>
  </si>
  <si>
    <t>临翔区南美中心校</t>
  </si>
  <si>
    <t>八年级二班</t>
  </si>
  <si>
    <t>临翔区平村中学</t>
  </si>
  <si>
    <t>七年级116班</t>
  </si>
  <si>
    <t>临翔区圈内乡宁安中学</t>
  </si>
  <si>
    <t>九年级125班</t>
  </si>
  <si>
    <t>临翔区博尚镇勐托中学</t>
  </si>
  <si>
    <t>九年级144班</t>
  </si>
  <si>
    <t>临翔区圈内乡斗阁中学</t>
  </si>
  <si>
    <t>八年级209班</t>
  </si>
  <si>
    <t>临翔区凤翔街道新村中学</t>
  </si>
  <si>
    <t>七年级110班</t>
  </si>
  <si>
    <t>临翔区马台乡全河中学</t>
  </si>
  <si>
    <t>八年级91班</t>
  </si>
  <si>
    <t>临翔区马台乡马台中学</t>
  </si>
  <si>
    <t>临翔区章驮乡邦卖中学</t>
  </si>
  <si>
    <t>七年级149班</t>
  </si>
  <si>
    <t>临翔区章驮乡章驮中学</t>
  </si>
  <si>
    <t>八年级一班</t>
  </si>
  <si>
    <t>云县涌宝完全中学</t>
  </si>
  <si>
    <t>高二 175班</t>
  </si>
  <si>
    <t>高三170班</t>
  </si>
  <si>
    <t>初二267班</t>
  </si>
  <si>
    <t>初三260班</t>
  </si>
  <si>
    <t>云县漫湾中学</t>
  </si>
  <si>
    <t>九年级155班</t>
  </si>
  <si>
    <t>八年级160班</t>
  </si>
  <si>
    <t>云县茂兰中学</t>
  </si>
  <si>
    <t>七年级226班</t>
  </si>
  <si>
    <t>八年级220班</t>
  </si>
  <si>
    <t>云县茂兰镇哨街九年一贯制学校</t>
  </si>
  <si>
    <t>八年级108班</t>
  </si>
  <si>
    <t>云县涌宝镇糯洒九年一贯制学校</t>
  </si>
  <si>
    <t>七年级70班</t>
  </si>
  <si>
    <t>八年级67班</t>
  </si>
  <si>
    <t>云县后箐中学</t>
  </si>
  <si>
    <t>八年级159班</t>
  </si>
  <si>
    <t>九年级156班</t>
  </si>
  <si>
    <t>云县大寨镇大寨中学</t>
  </si>
  <si>
    <t>九年级236班</t>
  </si>
  <si>
    <t>八年级247班</t>
  </si>
  <si>
    <t>七年级252班</t>
  </si>
  <si>
    <t>云县大寨镇新合九年一贯制学校</t>
  </si>
  <si>
    <t>云县大朝山中学</t>
  </si>
  <si>
    <t>七年级105班</t>
  </si>
  <si>
    <t>云县民族中学</t>
  </si>
  <si>
    <t>七年级（9）班</t>
  </si>
  <si>
    <t>八年级（12）班</t>
  </si>
  <si>
    <t>八年级（4）班</t>
  </si>
  <si>
    <t>九年级（8）班</t>
  </si>
  <si>
    <t>云县晓街乡万佑九年一贯制学校</t>
  </si>
  <si>
    <t>八年级9班</t>
  </si>
  <si>
    <t>云县晓街中学</t>
  </si>
  <si>
    <t>八年级216班</t>
  </si>
  <si>
    <t>七年级224班</t>
  </si>
  <si>
    <t>云县第二完全中学</t>
  </si>
  <si>
    <t>七年级39班</t>
  </si>
  <si>
    <t>八年级27班</t>
  </si>
  <si>
    <t>高一年级61班</t>
  </si>
  <si>
    <t>高一年级62班</t>
  </si>
  <si>
    <t>高二年级56班</t>
  </si>
  <si>
    <t>云县栗树中学</t>
  </si>
  <si>
    <t>九年级164班</t>
  </si>
  <si>
    <t>八年级167班</t>
  </si>
  <si>
    <t>云县高级职业中学</t>
  </si>
  <si>
    <t>高三年级372班</t>
  </si>
  <si>
    <t>高三年级375班</t>
  </si>
  <si>
    <t>云县特殊教育学校</t>
  </si>
  <si>
    <t>培智1班</t>
  </si>
  <si>
    <t>云县茶房中学</t>
  </si>
  <si>
    <t>七年级170班</t>
  </si>
  <si>
    <t>云县茶房乡桥街九年一贯制学校</t>
  </si>
  <si>
    <t>七年级133班</t>
  </si>
  <si>
    <t>云县幸福中学</t>
  </si>
  <si>
    <t>七年级（322）班</t>
  </si>
  <si>
    <t>八年级（1）班</t>
  </si>
  <si>
    <t>九年级（1）班</t>
  </si>
  <si>
    <t>云县实验高级中学</t>
  </si>
  <si>
    <t>高一1班</t>
  </si>
  <si>
    <t>云县爱华镇头道水中学</t>
  </si>
  <si>
    <t>八年级145班</t>
  </si>
  <si>
    <t>云县忙怀中学</t>
  </si>
  <si>
    <t>八年级171班</t>
  </si>
  <si>
    <t>七年级175班</t>
  </si>
  <si>
    <t>云县第一完全中学</t>
  </si>
  <si>
    <t>八年级6班</t>
  </si>
  <si>
    <t>高一439班</t>
  </si>
  <si>
    <t>高一442班</t>
  </si>
  <si>
    <t>高二438班</t>
  </si>
  <si>
    <t>高二435班</t>
  </si>
  <si>
    <t>凤庆县第一中学</t>
  </si>
  <si>
    <t>高二年级560班</t>
  </si>
  <si>
    <t>高一年级576班</t>
  </si>
  <si>
    <t>高一年级577班</t>
  </si>
  <si>
    <t>八年级278班</t>
  </si>
  <si>
    <t>凤庆县第二中学</t>
  </si>
  <si>
    <t>七年级245班</t>
  </si>
  <si>
    <t>八年级233班</t>
  </si>
  <si>
    <t>高一年级82班</t>
  </si>
  <si>
    <t>凤庆县第三完全中学</t>
  </si>
  <si>
    <t>高一年级89班</t>
  </si>
  <si>
    <t>七年级53班</t>
  </si>
  <si>
    <t>八年级43班</t>
  </si>
  <si>
    <t>凤庆县鲁史完全中学</t>
  </si>
  <si>
    <t>八年级223班</t>
  </si>
  <si>
    <t>高二年级96班</t>
  </si>
  <si>
    <t>凤庆县天润高中</t>
  </si>
  <si>
    <t>高一年级2班</t>
  </si>
  <si>
    <t>凤庆县职业教育中心</t>
  </si>
  <si>
    <t>2024级424班</t>
  </si>
  <si>
    <t>2024级426班</t>
  </si>
  <si>
    <t>凤庆县诗礼中学</t>
  </si>
  <si>
    <t>八年级236班</t>
  </si>
  <si>
    <t>七年级239班</t>
  </si>
  <si>
    <t>凤庆县永新中学</t>
  </si>
  <si>
    <t>八年级97班</t>
  </si>
  <si>
    <t>凤庆县新华中学</t>
  </si>
  <si>
    <t>八年级218班</t>
  </si>
  <si>
    <t>七年级221班</t>
  </si>
  <si>
    <t>凤庆县大寺中学</t>
  </si>
  <si>
    <t>凤庆县大河中学</t>
  </si>
  <si>
    <t>凤庆县平河中学</t>
  </si>
  <si>
    <t>八年级101班</t>
  </si>
  <si>
    <t>凤庆县华能小湾中学</t>
  </si>
  <si>
    <t>八年级82班</t>
  </si>
  <si>
    <t>七年级88班</t>
  </si>
  <si>
    <t>凤庆县腰街中学</t>
  </si>
  <si>
    <t>七年级111班</t>
  </si>
  <si>
    <t>凤庆县洛党镇洛党中学</t>
  </si>
  <si>
    <t>七年级137班</t>
  </si>
  <si>
    <t>凤庆县象贤中学</t>
  </si>
  <si>
    <t>八年级122班</t>
  </si>
  <si>
    <t>凤庆县大兴中学</t>
  </si>
  <si>
    <t>七年级99班</t>
  </si>
  <si>
    <t>凤庆县勐佑镇勐佑中学</t>
  </si>
  <si>
    <t>七年级278班</t>
  </si>
  <si>
    <t>八年级271班</t>
  </si>
  <si>
    <t>凤庆县郭大寨中学</t>
  </si>
  <si>
    <t>七年级160班</t>
  </si>
  <si>
    <t>八年级155班</t>
  </si>
  <si>
    <t>凤庆县三岔河中学</t>
  </si>
  <si>
    <t>七年级216班</t>
  </si>
  <si>
    <t>八年级211班</t>
  </si>
  <si>
    <t>凤庆县雪山中学</t>
  </si>
  <si>
    <t>七年级243班</t>
  </si>
  <si>
    <t>八年级235班</t>
  </si>
  <si>
    <t>凤庆县营盘中学</t>
  </si>
  <si>
    <t>八年级335班</t>
  </si>
  <si>
    <t>七年级346班</t>
  </si>
  <si>
    <t>永德县第一完全中学</t>
  </si>
  <si>
    <t>高一年级449班</t>
  </si>
  <si>
    <t>高一年级434班</t>
  </si>
  <si>
    <t>高二年级422班</t>
  </si>
  <si>
    <t>初一年级333班</t>
  </si>
  <si>
    <t>初二年级320班</t>
  </si>
  <si>
    <t>永德县第二完全中学</t>
  </si>
  <si>
    <t>七年级292班</t>
  </si>
  <si>
    <t>八年级283班</t>
  </si>
  <si>
    <t>高一年级209班</t>
  </si>
  <si>
    <t>高二年级200班</t>
  </si>
  <si>
    <t>永德县职业技术教育中心</t>
  </si>
  <si>
    <t>高二年级329班</t>
  </si>
  <si>
    <t>高一年级340班</t>
  </si>
  <si>
    <t>永德县第三高级中学</t>
  </si>
  <si>
    <t>高一449班</t>
  </si>
  <si>
    <t>高二419班</t>
  </si>
  <si>
    <t>永德县小勐统中学</t>
  </si>
  <si>
    <t>八年级286班</t>
  </si>
  <si>
    <t>七年级305班</t>
  </si>
  <si>
    <t>永德县红旗山中学</t>
  </si>
  <si>
    <t>八年级107班</t>
  </si>
  <si>
    <t>九年级106班</t>
  </si>
  <si>
    <t>永德县勐汞中学</t>
  </si>
  <si>
    <t>八年级146班</t>
  </si>
  <si>
    <t>永德县明朗中学</t>
  </si>
  <si>
    <t>八年级143班</t>
  </si>
  <si>
    <t>永德县勐板中学</t>
  </si>
  <si>
    <t>七年级225班</t>
  </si>
  <si>
    <t>永德县亚练中学</t>
  </si>
  <si>
    <t>八年级200班</t>
  </si>
  <si>
    <t>七年级206班</t>
  </si>
  <si>
    <t>永德县乌木龙中学</t>
  </si>
  <si>
    <t>八年级180班</t>
  </si>
  <si>
    <t>七年级186班</t>
  </si>
  <si>
    <t>永德县大雪山中学</t>
  </si>
  <si>
    <t>八年级23（2）班</t>
  </si>
  <si>
    <t>七年级24（1）班</t>
  </si>
  <si>
    <t>永德县大山中学</t>
  </si>
  <si>
    <t>八年级134班</t>
  </si>
  <si>
    <t>八年级135班</t>
  </si>
  <si>
    <t>永德县班卡中学</t>
  </si>
  <si>
    <t>八年级141班</t>
  </si>
  <si>
    <t>七年级143班</t>
  </si>
  <si>
    <t>永德县崇岗中学</t>
  </si>
  <si>
    <t>八年级154班</t>
  </si>
  <si>
    <t>七年级159班</t>
  </si>
  <si>
    <t>永德县天生桥中学</t>
  </si>
  <si>
    <t>八年级64班</t>
  </si>
  <si>
    <t>七年级69班</t>
  </si>
  <si>
    <t>永德县小勐统镇永甸九年一贯制学校</t>
  </si>
  <si>
    <t>九年级64班</t>
  </si>
  <si>
    <t>八年级182班</t>
  </si>
  <si>
    <t>镇康县勐堆中学</t>
  </si>
  <si>
    <t>七年级162班</t>
  </si>
  <si>
    <t>八年级156班</t>
  </si>
  <si>
    <t>镇康县勐捧中学</t>
  </si>
  <si>
    <t>七年级342班</t>
  </si>
  <si>
    <t>八年级327班</t>
  </si>
  <si>
    <t>镇康县南伞中学</t>
  </si>
  <si>
    <t>七年级240班</t>
  </si>
  <si>
    <t>八年级231班</t>
  </si>
  <si>
    <t>镇康县第一中学</t>
  </si>
  <si>
    <t>七年级73班</t>
  </si>
  <si>
    <t>高一年级291班</t>
  </si>
  <si>
    <t>镇康县木场中学</t>
  </si>
  <si>
    <t>八年级147班</t>
  </si>
  <si>
    <t>沧源佤族自治县职业技术学校</t>
  </si>
  <si>
    <t>高二年级烹饪9班</t>
  </si>
  <si>
    <t>高二年级职教高考11班</t>
  </si>
  <si>
    <t>沧源佤族自治县班洪中学</t>
  </si>
  <si>
    <t>八年级112班</t>
  </si>
  <si>
    <t>沧源佤族自治县勐来乡九年一贯制中心校</t>
  </si>
  <si>
    <t>沧源佤族自治县民族中学</t>
  </si>
  <si>
    <t>高二年级338班</t>
  </si>
  <si>
    <t>高一年级347班</t>
  </si>
  <si>
    <t>八年级257班</t>
  </si>
  <si>
    <t>七年级262班</t>
  </si>
  <si>
    <t>沧源佤族自治县芒卡镇初级中学</t>
  </si>
  <si>
    <t>初二年级132班</t>
  </si>
  <si>
    <t>沧源佤族自治县勐董中学</t>
  </si>
  <si>
    <t>七年级270班</t>
  </si>
  <si>
    <t>八年级268班</t>
  </si>
  <si>
    <t>沧源佤族自治县勐角中学</t>
  </si>
  <si>
    <t>七年级131班</t>
  </si>
  <si>
    <t>沧源佤族自治县岩帅镇团结中学</t>
  </si>
  <si>
    <t>八年级88班</t>
  </si>
  <si>
    <t>沧源佤族自治县糯良中学</t>
  </si>
  <si>
    <t>八年级 130班</t>
  </si>
  <si>
    <t>沧源佤族自治县单甲乡中学</t>
  </si>
  <si>
    <t>九年级62班</t>
  </si>
  <si>
    <t>沧源佤族自治县岩帅中学</t>
  </si>
  <si>
    <t>沧源佤族自治县勐省中学</t>
  </si>
  <si>
    <t>七年级177班</t>
  </si>
  <si>
    <t>八年级174班</t>
  </si>
  <si>
    <t>耿马自治县第一中学</t>
  </si>
  <si>
    <t>七年级371班</t>
  </si>
  <si>
    <t>高一年级320班</t>
  </si>
  <si>
    <t>八年级364班</t>
  </si>
  <si>
    <t>耿马自治县民族中学</t>
  </si>
  <si>
    <t>七年级299班</t>
  </si>
  <si>
    <t>高三年级123班</t>
  </si>
  <si>
    <t>耿马自治县福荣九年一贯制学校</t>
  </si>
  <si>
    <t>耿马自治县大兴中学</t>
  </si>
  <si>
    <t>七年级52班</t>
  </si>
  <si>
    <t>耿马自治县洞景中学</t>
  </si>
  <si>
    <t>八年级89班</t>
  </si>
  <si>
    <t>七年级94班</t>
  </si>
  <si>
    <t>耿马自治县河外中学</t>
  </si>
  <si>
    <t>八年级118班</t>
  </si>
  <si>
    <t>七年级120班</t>
  </si>
  <si>
    <t>耿马自治县贺派中学</t>
  </si>
  <si>
    <t>耿马自治县洛凌九年一贯制学校</t>
  </si>
  <si>
    <t>八年级92班</t>
  </si>
  <si>
    <t>七年级96班</t>
  </si>
  <si>
    <t>耿马自治县勐简中学</t>
  </si>
  <si>
    <t>耿马自治县勐撒中学</t>
  </si>
  <si>
    <t>七年级218班</t>
  </si>
  <si>
    <t>八年级212班</t>
  </si>
  <si>
    <t>耿马自治县勐永中学</t>
  </si>
  <si>
    <t>九年级232班</t>
  </si>
  <si>
    <t>耿马自治县华侨管理区九年一贯制学校</t>
  </si>
  <si>
    <t>八年级110班</t>
  </si>
  <si>
    <t>耿马自治县允捧中学</t>
  </si>
  <si>
    <t>七年级156班</t>
  </si>
  <si>
    <t>耿马自治县职业教育中心</t>
  </si>
  <si>
    <t>二年级消防2班</t>
  </si>
  <si>
    <t>耿马自治县四排山中学</t>
  </si>
  <si>
    <t>八年级128班</t>
  </si>
  <si>
    <t>耿马自治县芒洪中学</t>
  </si>
  <si>
    <t>七年级65班</t>
  </si>
  <si>
    <t>双江自治县第一完全中学</t>
  </si>
  <si>
    <t>高2024级（1）班</t>
  </si>
  <si>
    <t>高2023级（4）班</t>
  </si>
  <si>
    <t>初2024级（9）班</t>
  </si>
  <si>
    <t>初2023级（2）班</t>
  </si>
  <si>
    <t>双江自治县职业教育中心</t>
  </si>
  <si>
    <t>2023级综高1班</t>
  </si>
  <si>
    <t>双江自治县大文九年一贯制学校</t>
  </si>
  <si>
    <t>2024级（4）班</t>
  </si>
  <si>
    <t>2023级（2）班</t>
  </si>
  <si>
    <t>双江自治县忙糯中学</t>
  </si>
  <si>
    <t>2024级（2）班</t>
  </si>
  <si>
    <t>双江自治县沙河中学</t>
  </si>
  <si>
    <t>2024级（8）班</t>
  </si>
  <si>
    <t>双江自治县贺六中学</t>
  </si>
  <si>
    <t>2023级（3）班</t>
  </si>
  <si>
    <t>双江自治县勐库中学</t>
  </si>
  <si>
    <t>2024级（1）班</t>
  </si>
  <si>
    <t>2023级（1）班</t>
  </si>
  <si>
    <t>双江自治县邦丙中学</t>
  </si>
  <si>
    <t>临沧市第一中学</t>
  </si>
  <si>
    <t>高三20班</t>
  </si>
  <si>
    <t>高二1班</t>
  </si>
  <si>
    <t>高二2班</t>
  </si>
  <si>
    <t>临沧市第二中学</t>
  </si>
  <si>
    <t>高194班</t>
  </si>
  <si>
    <t>初94班</t>
  </si>
  <si>
    <t>临沧市民族中学</t>
  </si>
  <si>
    <t>高一年级205班</t>
  </si>
  <si>
    <t>高二年级195班</t>
  </si>
  <si>
    <t>初三年级258班</t>
  </si>
  <si>
    <t>初二年级266班</t>
  </si>
  <si>
    <t>临沧市农业学校</t>
  </si>
  <si>
    <t>2024级2402班</t>
  </si>
  <si>
    <t>2024级2407班</t>
  </si>
  <si>
    <t>2024级2411班</t>
  </si>
  <si>
    <t>临沧财贸学校</t>
  </si>
  <si>
    <t>一年级 292班</t>
  </si>
  <si>
    <t>三年级 专66班</t>
  </si>
  <si>
    <t>三年级 专68班</t>
  </si>
  <si>
    <t>临沧卫生学校</t>
  </si>
  <si>
    <t>2023级影像大专11班</t>
  </si>
  <si>
    <t>2023级1班</t>
  </si>
  <si>
    <t>2024级高护68班</t>
  </si>
  <si>
    <t>临沧技师学院</t>
  </si>
  <si>
    <t>三年级汽车维修预备技师2班</t>
  </si>
  <si>
    <t>三年级机电一体化高级工3班</t>
  </si>
  <si>
    <t>三年级幼儿教育（保育员）高级工27班</t>
  </si>
  <si>
    <t>二年级电气自动化设备安装与维修高级工30班</t>
  </si>
  <si>
    <t>临沧市体育中学</t>
  </si>
  <si>
    <t>七年级二班</t>
  </si>
  <si>
    <t>临沧市易成实验学校</t>
  </si>
  <si>
    <t>八年级21班</t>
  </si>
  <si>
    <t>九年级12班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</si>
</sst>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2"/>
      <name val="宋体"/>
      <charset val="134"/>
    </font>
    <font>
      <sz val="12"/>
      <name val="仿宋_GB2312"/>
      <charset val="134"/>
    </font>
    <font>
      <sz val="14"/>
      <name val="黑体"/>
      <charset val="134"/>
    </font>
    <font>
      <sz val="16"/>
      <name val="方正小标宋_GBK"/>
      <charset val="134"/>
    </font>
    <font>
      <sz val="12"/>
      <color theme="1"/>
      <name val="仿宋_GB2312"/>
      <charset val="134"/>
    </font>
    <font>
      <sz val="12"/>
      <color indexed="8"/>
      <name val="仿宋_GB2312"/>
      <charset val="134"/>
    </font>
    <font>
      <sz val="12"/>
      <name val="Arial"/>
      <charset val="134"/>
    </font>
    <font>
      <sz val="12"/>
      <color rgb="FF000000"/>
      <name val="仿宋_GB2312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2"/>
      <color rgb="FF000000"/>
      <name val="宋体"/>
      <charset val="134"/>
    </font>
    <font>
      <sz val="10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8" borderId="6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2" fillId="12" borderId="9" applyNumberFormat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3" borderId="10" applyNumberForma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29" fillId="0" borderId="0" applyBorder="0">
      <alignment vertical="center"/>
    </xf>
    <xf numFmtId="0" fontId="0" fillId="0" borderId="0">
      <alignment vertical="center"/>
    </xf>
    <xf numFmtId="0" fontId="30" fillId="0" borderId="0"/>
  </cellStyleXfs>
  <cellXfs count="54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shrinkToFit="1"/>
    </xf>
    <xf numFmtId="49" fontId="4" fillId="0" borderId="1" xfId="11" applyNumberFormat="1" applyFont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 vertical="center"/>
    </xf>
    <xf numFmtId="0" fontId="1" fillId="0" borderId="1" xfId="52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1" fillId="0" borderId="1" xfId="0" applyFont="1" applyBorder="1">
      <alignment vertical="center"/>
    </xf>
    <xf numFmtId="0" fontId="1" fillId="0" borderId="1" xfId="51" applyFont="1" applyBorder="1" applyAlignment="1">
      <alignment horizontal="center" vertical="center"/>
    </xf>
    <xf numFmtId="0" fontId="8" fillId="0" borderId="0" xfId="0" applyFont="1">
      <alignment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 35" xfId="11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19" xfId="50"/>
    <cellStyle name="常规 2" xfId="51"/>
    <cellStyle name="Normal" xfId="52"/>
  </cellStyles>
  <dxfs count="3">
    <dxf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1083"/>
  <sheetViews>
    <sheetView tabSelected="1" topLeftCell="A826" workbookViewId="0">
      <selection activeCell="D833" sqref="D833:E833"/>
    </sheetView>
  </sheetViews>
  <sheetFormatPr defaultColWidth="9" defaultRowHeight="15.6"/>
  <cols>
    <col min="2" max="2" width="14.6" customWidth="1"/>
    <col min="3" max="3" width="25.1" customWidth="1"/>
    <col min="4" max="4" width="12.625" customWidth="1"/>
    <col min="5" max="5" width="32.75" customWidth="1"/>
    <col min="6" max="6" width="22" customWidth="1"/>
    <col min="7" max="7" width="2.4" customWidth="1"/>
  </cols>
  <sheetData>
    <row r="1" ht="2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3"/>
      <c r="C2" s="3"/>
      <c r="D2" s="3"/>
      <c r="E2" s="3"/>
      <c r="F2" s="3"/>
      <c r="G2" s="3"/>
    </row>
    <row r="3" ht="27" customHeight="1" spans="1:7">
      <c r="A3" s="3"/>
      <c r="B3" s="3"/>
      <c r="C3" s="3"/>
      <c r="D3" s="3"/>
      <c r="E3" s="3"/>
      <c r="F3" s="3"/>
      <c r="G3" s="3"/>
    </row>
    <row r="4" ht="28" customHeight="1" spans="1:7">
      <c r="A4" s="4" t="s">
        <v>2</v>
      </c>
      <c r="B4" s="4"/>
      <c r="C4" s="4"/>
      <c r="D4" s="4"/>
      <c r="E4" s="4"/>
      <c r="F4" s="4"/>
      <c r="G4" s="4"/>
    </row>
    <row r="5" ht="28" customHeight="1" spans="1:7">
      <c r="A5" s="4" t="s">
        <v>3</v>
      </c>
      <c r="B5" s="4" t="s">
        <v>4</v>
      </c>
      <c r="C5" s="4" t="s">
        <v>5</v>
      </c>
      <c r="D5" s="4" t="s">
        <v>6</v>
      </c>
      <c r="E5" s="4" t="s">
        <v>7</v>
      </c>
      <c r="F5" s="4"/>
      <c r="G5" s="4"/>
    </row>
    <row r="6" ht="28" customHeight="1" spans="1:7">
      <c r="A6" s="5">
        <v>1</v>
      </c>
      <c r="B6" s="4" t="s">
        <v>8</v>
      </c>
      <c r="C6" s="4" t="s">
        <v>9</v>
      </c>
      <c r="D6" s="4" t="s">
        <v>10</v>
      </c>
      <c r="E6" s="4" t="s">
        <v>11</v>
      </c>
      <c r="F6" s="5"/>
      <c r="G6" s="5"/>
    </row>
    <row r="7" ht="28" customHeight="1" spans="1:7">
      <c r="A7" s="5">
        <v>2</v>
      </c>
      <c r="B7" s="4" t="s">
        <v>12</v>
      </c>
      <c r="C7" s="4" t="s">
        <v>13</v>
      </c>
      <c r="D7" s="4" t="s">
        <v>14</v>
      </c>
      <c r="E7" s="4" t="s">
        <v>15</v>
      </c>
      <c r="F7" s="5"/>
      <c r="G7" s="5"/>
    </row>
    <row r="8" ht="28" customHeight="1" spans="1:7">
      <c r="A8" s="5">
        <v>3</v>
      </c>
      <c r="B8" s="4" t="s">
        <v>16</v>
      </c>
      <c r="C8" s="4" t="s">
        <v>9</v>
      </c>
      <c r="D8" s="4" t="s">
        <v>10</v>
      </c>
      <c r="E8" s="4" t="s">
        <v>17</v>
      </c>
      <c r="F8" s="5"/>
      <c r="G8" s="5"/>
    </row>
    <row r="9" ht="28" customHeight="1" spans="1:7">
      <c r="A9" s="5">
        <v>4</v>
      </c>
      <c r="B9" s="4" t="s">
        <v>18</v>
      </c>
      <c r="C9" s="4" t="s">
        <v>13</v>
      </c>
      <c r="D9" s="4" t="s">
        <v>10</v>
      </c>
      <c r="E9" s="4" t="s">
        <v>19</v>
      </c>
      <c r="F9" s="5"/>
      <c r="G9" s="5"/>
    </row>
    <row r="10" ht="28" customHeight="1" spans="1:7">
      <c r="A10" s="5">
        <v>5</v>
      </c>
      <c r="B10" s="4" t="s">
        <v>20</v>
      </c>
      <c r="C10" s="4" t="s">
        <v>9</v>
      </c>
      <c r="D10" s="4" t="s">
        <v>10</v>
      </c>
      <c r="E10" s="4" t="s">
        <v>21</v>
      </c>
      <c r="F10" s="5"/>
      <c r="G10" s="5"/>
    </row>
    <row r="11" ht="28" customHeight="1" spans="1:7">
      <c r="A11" s="5">
        <v>6</v>
      </c>
      <c r="B11" s="4" t="s">
        <v>22</v>
      </c>
      <c r="C11" s="4" t="s">
        <v>13</v>
      </c>
      <c r="D11" s="4" t="s">
        <v>10</v>
      </c>
      <c r="E11" s="4" t="s">
        <v>23</v>
      </c>
      <c r="F11" s="5"/>
      <c r="G11" s="5"/>
    </row>
    <row r="12" ht="28" customHeight="1" spans="1:7">
      <c r="A12" s="5">
        <v>7</v>
      </c>
      <c r="B12" s="4" t="s">
        <v>24</v>
      </c>
      <c r="C12" s="4" t="s">
        <v>9</v>
      </c>
      <c r="D12" s="4" t="s">
        <v>10</v>
      </c>
      <c r="E12" s="4" t="s">
        <v>25</v>
      </c>
      <c r="F12" s="5"/>
      <c r="G12" s="5"/>
    </row>
    <row r="13" ht="28" customHeight="1" spans="1:7">
      <c r="A13" s="5">
        <v>8</v>
      </c>
      <c r="B13" s="4" t="s">
        <v>26</v>
      </c>
      <c r="C13" s="4" t="s">
        <v>9</v>
      </c>
      <c r="D13" s="4" t="s">
        <v>10</v>
      </c>
      <c r="E13" s="4" t="s">
        <v>27</v>
      </c>
      <c r="F13" s="5"/>
      <c r="G13" s="5"/>
    </row>
    <row r="14" ht="28" customHeight="1" spans="1:7">
      <c r="A14" s="5">
        <v>9</v>
      </c>
      <c r="B14" s="4" t="s">
        <v>28</v>
      </c>
      <c r="C14" s="4" t="s">
        <v>9</v>
      </c>
      <c r="D14" s="4" t="s">
        <v>10</v>
      </c>
      <c r="E14" s="4" t="s">
        <v>29</v>
      </c>
      <c r="F14" s="5"/>
      <c r="G14" s="5"/>
    </row>
    <row r="15" ht="28" customHeight="1" spans="1:7">
      <c r="A15" s="5">
        <v>10</v>
      </c>
      <c r="B15" s="4" t="s">
        <v>30</v>
      </c>
      <c r="C15" s="4" t="s">
        <v>9</v>
      </c>
      <c r="D15" s="4" t="s">
        <v>10</v>
      </c>
      <c r="E15" s="4" t="s">
        <v>31</v>
      </c>
      <c r="F15" s="5"/>
      <c r="G15" s="5"/>
    </row>
    <row r="16" ht="28" customHeight="1" spans="1:7">
      <c r="A16" s="5">
        <v>11</v>
      </c>
      <c r="B16" s="4" t="s">
        <v>32</v>
      </c>
      <c r="C16" s="4" t="s">
        <v>9</v>
      </c>
      <c r="D16" s="4" t="s">
        <v>10</v>
      </c>
      <c r="E16" s="4" t="s">
        <v>33</v>
      </c>
      <c r="F16" s="5"/>
      <c r="G16" s="5"/>
    </row>
    <row r="17" ht="28" customHeight="1" spans="1:7">
      <c r="A17" s="5">
        <v>12</v>
      </c>
      <c r="B17" s="4" t="s">
        <v>34</v>
      </c>
      <c r="C17" s="4" t="s">
        <v>13</v>
      </c>
      <c r="D17" s="4" t="s">
        <v>10</v>
      </c>
      <c r="E17" s="4" t="s">
        <v>35</v>
      </c>
      <c r="F17" s="5"/>
      <c r="G17" s="5"/>
    </row>
    <row r="18" ht="28" customHeight="1" spans="1:7">
      <c r="A18" s="5">
        <v>13</v>
      </c>
      <c r="B18" s="6" t="s">
        <v>36</v>
      </c>
      <c r="C18" s="6" t="s">
        <v>13</v>
      </c>
      <c r="D18" s="4" t="s">
        <v>10</v>
      </c>
      <c r="E18" s="4" t="s">
        <v>37</v>
      </c>
      <c r="F18" s="5"/>
      <c r="G18" s="5"/>
    </row>
    <row r="19" ht="28" customHeight="1" spans="1:7">
      <c r="A19" s="5">
        <v>14</v>
      </c>
      <c r="B19" s="4" t="s">
        <v>38</v>
      </c>
      <c r="C19" s="4" t="s">
        <v>13</v>
      </c>
      <c r="D19" s="4" t="s">
        <v>10</v>
      </c>
      <c r="E19" s="4" t="s">
        <v>39</v>
      </c>
      <c r="F19" s="5"/>
      <c r="G19" s="5"/>
    </row>
    <row r="20" ht="28" customHeight="1" spans="1:7">
      <c r="A20" s="5">
        <v>15</v>
      </c>
      <c r="B20" s="4" t="s">
        <v>40</v>
      </c>
      <c r="C20" s="4" t="s">
        <v>9</v>
      </c>
      <c r="D20" s="4" t="s">
        <v>14</v>
      </c>
      <c r="E20" s="4" t="s">
        <v>41</v>
      </c>
      <c r="F20" s="5"/>
      <c r="G20" s="5"/>
    </row>
    <row r="21" ht="28" customHeight="1" spans="1:7">
      <c r="A21" s="5">
        <v>16</v>
      </c>
      <c r="B21" s="4" t="s">
        <v>42</v>
      </c>
      <c r="C21" s="4" t="s">
        <v>9</v>
      </c>
      <c r="D21" s="4" t="s">
        <v>10</v>
      </c>
      <c r="E21" s="4" t="s">
        <v>43</v>
      </c>
      <c r="F21" s="5"/>
      <c r="G21" s="5"/>
    </row>
    <row r="22" ht="28" customHeight="1" spans="1:7">
      <c r="A22" s="5">
        <v>17</v>
      </c>
      <c r="B22" s="4" t="s">
        <v>44</v>
      </c>
      <c r="C22" s="4" t="s">
        <v>9</v>
      </c>
      <c r="D22" s="4" t="s">
        <v>45</v>
      </c>
      <c r="E22" s="4" t="s">
        <v>46</v>
      </c>
      <c r="F22" s="5"/>
      <c r="G22" s="5"/>
    </row>
    <row r="23" ht="28" customHeight="1" spans="1:7">
      <c r="A23" s="5">
        <v>18</v>
      </c>
      <c r="B23" s="4" t="s">
        <v>47</v>
      </c>
      <c r="C23" s="4" t="s">
        <v>9</v>
      </c>
      <c r="D23" s="4" t="s">
        <v>10</v>
      </c>
      <c r="E23" s="4" t="s">
        <v>48</v>
      </c>
      <c r="F23" s="5"/>
      <c r="G23" s="5"/>
    </row>
    <row r="24" ht="28" customHeight="1" spans="1:7">
      <c r="A24" s="5">
        <v>19</v>
      </c>
      <c r="B24" s="4" t="s">
        <v>49</v>
      </c>
      <c r="C24" s="4" t="s">
        <v>13</v>
      </c>
      <c r="D24" s="4" t="s">
        <v>10</v>
      </c>
      <c r="E24" s="4" t="s">
        <v>50</v>
      </c>
      <c r="F24" s="5"/>
      <c r="G24" s="5"/>
    </row>
    <row r="25" ht="28" customHeight="1" spans="1:7">
      <c r="A25" s="5">
        <v>20</v>
      </c>
      <c r="B25" s="4" t="s">
        <v>51</v>
      </c>
      <c r="C25" s="4" t="s">
        <v>9</v>
      </c>
      <c r="D25" s="4" t="s">
        <v>10</v>
      </c>
      <c r="E25" s="4" t="s">
        <v>52</v>
      </c>
      <c r="F25" s="5"/>
      <c r="G25" s="5"/>
    </row>
    <row r="26" ht="28" customHeight="1" spans="1:7">
      <c r="A26" s="5">
        <v>21</v>
      </c>
      <c r="B26" s="4" t="s">
        <v>53</v>
      </c>
      <c r="C26" s="4" t="s">
        <v>9</v>
      </c>
      <c r="D26" s="4" t="s">
        <v>54</v>
      </c>
      <c r="E26" s="4" t="s">
        <v>55</v>
      </c>
      <c r="F26" s="5"/>
      <c r="G26" s="5"/>
    </row>
    <row r="27" ht="28" customHeight="1" spans="1:7">
      <c r="A27" s="5">
        <v>22</v>
      </c>
      <c r="B27" s="4" t="s">
        <v>56</v>
      </c>
      <c r="C27" s="4" t="s">
        <v>9</v>
      </c>
      <c r="D27" s="4" t="s">
        <v>10</v>
      </c>
      <c r="E27" s="4" t="s">
        <v>57</v>
      </c>
      <c r="F27" s="5"/>
      <c r="G27" s="5"/>
    </row>
    <row r="28" ht="28" customHeight="1" spans="1:7">
      <c r="A28" s="5">
        <v>23</v>
      </c>
      <c r="B28" s="4" t="s">
        <v>58</v>
      </c>
      <c r="C28" s="4" t="s">
        <v>9</v>
      </c>
      <c r="D28" s="4" t="s">
        <v>10</v>
      </c>
      <c r="E28" s="4" t="s">
        <v>59</v>
      </c>
      <c r="F28" s="5"/>
      <c r="G28" s="5"/>
    </row>
    <row r="29" ht="28" customHeight="1" spans="1:7">
      <c r="A29" s="5">
        <v>24</v>
      </c>
      <c r="B29" s="4" t="s">
        <v>60</v>
      </c>
      <c r="C29" s="4" t="s">
        <v>9</v>
      </c>
      <c r="D29" s="4" t="s">
        <v>10</v>
      </c>
      <c r="E29" s="4" t="s">
        <v>61</v>
      </c>
      <c r="F29" s="5"/>
      <c r="G29" s="5"/>
    </row>
    <row r="30" ht="28" customHeight="1" spans="1:7">
      <c r="A30" s="5">
        <v>25</v>
      </c>
      <c r="B30" s="7" t="s">
        <v>62</v>
      </c>
      <c r="C30" s="7" t="s">
        <v>9</v>
      </c>
      <c r="D30" s="7" t="s">
        <v>10</v>
      </c>
      <c r="E30" s="4" t="s">
        <v>63</v>
      </c>
      <c r="F30" s="5"/>
      <c r="G30" s="5"/>
    </row>
    <row r="31" ht="28" customHeight="1" spans="1:7">
      <c r="A31" s="5">
        <v>26</v>
      </c>
      <c r="B31" s="7" t="s">
        <v>64</v>
      </c>
      <c r="C31" s="7" t="s">
        <v>9</v>
      </c>
      <c r="D31" s="7" t="s">
        <v>10</v>
      </c>
      <c r="E31" s="4" t="s">
        <v>65</v>
      </c>
      <c r="F31" s="5"/>
      <c r="G31" s="5"/>
    </row>
    <row r="32" ht="28" customHeight="1" spans="1:7">
      <c r="A32" s="5">
        <v>27</v>
      </c>
      <c r="B32" s="4" t="s">
        <v>66</v>
      </c>
      <c r="C32" s="4" t="s">
        <v>9</v>
      </c>
      <c r="D32" s="4" t="s">
        <v>54</v>
      </c>
      <c r="E32" s="4" t="s">
        <v>67</v>
      </c>
      <c r="F32" s="5"/>
      <c r="G32" s="5"/>
    </row>
    <row r="33" ht="28" customHeight="1" spans="1:7">
      <c r="A33" s="5">
        <v>28</v>
      </c>
      <c r="B33" s="4" t="s">
        <v>68</v>
      </c>
      <c r="C33" s="4" t="s">
        <v>9</v>
      </c>
      <c r="D33" s="4" t="s">
        <v>10</v>
      </c>
      <c r="E33" s="4" t="s">
        <v>69</v>
      </c>
      <c r="F33" s="5"/>
      <c r="G33" s="5"/>
    </row>
    <row r="34" ht="28" customHeight="1" spans="1:7">
      <c r="A34" s="5">
        <v>29</v>
      </c>
      <c r="B34" s="4" t="s">
        <v>70</v>
      </c>
      <c r="C34" s="4" t="s">
        <v>9</v>
      </c>
      <c r="D34" s="4" t="s">
        <v>71</v>
      </c>
      <c r="E34" s="4" t="s">
        <v>72</v>
      </c>
      <c r="F34" s="5"/>
      <c r="G34" s="5"/>
    </row>
    <row r="35" ht="28" customHeight="1" spans="1:7">
      <c r="A35" s="5">
        <v>30</v>
      </c>
      <c r="B35" s="4" t="s">
        <v>73</v>
      </c>
      <c r="C35" s="4" t="s">
        <v>9</v>
      </c>
      <c r="D35" s="4" t="s">
        <v>74</v>
      </c>
      <c r="E35" s="4" t="s">
        <v>75</v>
      </c>
      <c r="F35" s="5"/>
      <c r="G35" s="5"/>
    </row>
    <row r="36" ht="28" customHeight="1" spans="1:7">
      <c r="A36" s="5">
        <v>31</v>
      </c>
      <c r="B36" s="4" t="s">
        <v>76</v>
      </c>
      <c r="C36" s="4" t="s">
        <v>9</v>
      </c>
      <c r="D36" s="4" t="s">
        <v>10</v>
      </c>
      <c r="E36" s="4" t="s">
        <v>77</v>
      </c>
      <c r="F36" s="5"/>
      <c r="G36" s="5"/>
    </row>
    <row r="37" ht="28" customHeight="1" spans="1:7">
      <c r="A37" s="5">
        <v>32</v>
      </c>
      <c r="B37" s="4" t="s">
        <v>78</v>
      </c>
      <c r="C37" s="4" t="s">
        <v>13</v>
      </c>
      <c r="D37" s="4" t="s">
        <v>10</v>
      </c>
      <c r="E37" s="4" t="s">
        <v>79</v>
      </c>
      <c r="F37" s="5"/>
      <c r="G37" s="5"/>
    </row>
    <row r="38" ht="28" customHeight="1" spans="1:7">
      <c r="A38" s="5">
        <v>33</v>
      </c>
      <c r="B38" s="4" t="s">
        <v>80</v>
      </c>
      <c r="C38" s="4" t="s">
        <v>9</v>
      </c>
      <c r="D38" s="4" t="s">
        <v>81</v>
      </c>
      <c r="E38" s="4" t="s">
        <v>82</v>
      </c>
      <c r="F38" s="5"/>
      <c r="G38" s="5"/>
    </row>
    <row r="39" ht="28" customHeight="1" spans="1:7">
      <c r="A39" s="5">
        <v>34</v>
      </c>
      <c r="B39" s="4" t="s">
        <v>83</v>
      </c>
      <c r="C39" s="4" t="s">
        <v>13</v>
      </c>
      <c r="D39" s="4" t="s">
        <v>54</v>
      </c>
      <c r="E39" s="4" t="s">
        <v>84</v>
      </c>
      <c r="F39" s="5"/>
      <c r="G39" s="5"/>
    </row>
    <row r="40" ht="28" customHeight="1" spans="1:7">
      <c r="A40" s="5">
        <v>35</v>
      </c>
      <c r="B40" s="4" t="s">
        <v>85</v>
      </c>
      <c r="C40" s="4" t="s">
        <v>13</v>
      </c>
      <c r="D40" s="4" t="s">
        <v>54</v>
      </c>
      <c r="E40" s="4" t="s">
        <v>86</v>
      </c>
      <c r="F40" s="5"/>
      <c r="G40" s="5"/>
    </row>
    <row r="41" ht="28" customHeight="1" spans="1:7">
      <c r="A41" s="5">
        <v>36</v>
      </c>
      <c r="B41" s="4" t="s">
        <v>87</v>
      </c>
      <c r="C41" s="4" t="s">
        <v>13</v>
      </c>
      <c r="D41" s="4" t="s">
        <v>71</v>
      </c>
      <c r="E41" s="4" t="s">
        <v>88</v>
      </c>
      <c r="F41" s="5"/>
      <c r="G41" s="5"/>
    </row>
    <row r="42" ht="28" customHeight="1" spans="1:7">
      <c r="A42" s="5">
        <v>37</v>
      </c>
      <c r="B42" s="4" t="s">
        <v>89</v>
      </c>
      <c r="C42" s="4" t="s">
        <v>9</v>
      </c>
      <c r="D42" s="4" t="s">
        <v>10</v>
      </c>
      <c r="E42" s="4" t="s">
        <v>90</v>
      </c>
      <c r="F42" s="5"/>
      <c r="G42" s="5"/>
    </row>
    <row r="43" ht="28" customHeight="1" spans="1:7">
      <c r="A43" s="5">
        <v>38</v>
      </c>
      <c r="B43" s="4" t="s">
        <v>91</v>
      </c>
      <c r="C43" s="4" t="s">
        <v>9</v>
      </c>
      <c r="D43" s="4" t="s">
        <v>10</v>
      </c>
      <c r="E43" s="4" t="s">
        <v>92</v>
      </c>
      <c r="F43" s="5"/>
      <c r="G43" s="5"/>
    </row>
    <row r="44" ht="28" customHeight="1" spans="1:7">
      <c r="A44" s="5">
        <v>39</v>
      </c>
      <c r="B44" s="4" t="s">
        <v>93</v>
      </c>
      <c r="C44" s="4" t="s">
        <v>9</v>
      </c>
      <c r="D44" s="4" t="s">
        <v>10</v>
      </c>
      <c r="E44" s="4" t="s">
        <v>94</v>
      </c>
      <c r="F44" s="5"/>
      <c r="G44" s="5"/>
    </row>
    <row r="45" ht="28" customHeight="1" spans="1:7">
      <c r="A45" s="5">
        <v>40</v>
      </c>
      <c r="B45" s="4" t="s">
        <v>95</v>
      </c>
      <c r="C45" s="4" t="s">
        <v>9</v>
      </c>
      <c r="D45" s="4" t="s">
        <v>10</v>
      </c>
      <c r="E45" s="4" t="s">
        <v>96</v>
      </c>
      <c r="F45" s="5"/>
      <c r="G45" s="5"/>
    </row>
    <row r="46" ht="28" customHeight="1" spans="1:7">
      <c r="A46" s="5">
        <v>41</v>
      </c>
      <c r="B46" s="4" t="s">
        <v>97</v>
      </c>
      <c r="C46" s="6" t="s">
        <v>9</v>
      </c>
      <c r="D46" s="6" t="s">
        <v>10</v>
      </c>
      <c r="E46" s="4" t="s">
        <v>98</v>
      </c>
      <c r="F46" s="5"/>
      <c r="G46" s="5"/>
    </row>
    <row r="47" ht="28" customHeight="1" spans="1:7">
      <c r="A47" s="5">
        <v>42</v>
      </c>
      <c r="B47" s="4" t="s">
        <v>99</v>
      </c>
      <c r="C47" s="6" t="s">
        <v>9</v>
      </c>
      <c r="D47" s="6" t="s">
        <v>10</v>
      </c>
      <c r="E47" s="4" t="s">
        <v>100</v>
      </c>
      <c r="F47" s="5"/>
      <c r="G47" s="5"/>
    </row>
    <row r="48" ht="28" customHeight="1" spans="1:7">
      <c r="A48" s="5">
        <v>43</v>
      </c>
      <c r="B48" s="4" t="s">
        <v>101</v>
      </c>
      <c r="C48" s="6" t="s">
        <v>9</v>
      </c>
      <c r="D48" s="6" t="s">
        <v>10</v>
      </c>
      <c r="E48" s="4" t="s">
        <v>102</v>
      </c>
      <c r="F48" s="5"/>
      <c r="G48" s="5"/>
    </row>
    <row r="49" ht="28" customHeight="1" spans="1:7">
      <c r="A49" s="5">
        <v>44</v>
      </c>
      <c r="B49" s="4" t="s">
        <v>103</v>
      </c>
      <c r="C49" s="4" t="s">
        <v>9</v>
      </c>
      <c r="D49" s="4" t="s">
        <v>54</v>
      </c>
      <c r="E49" s="4" t="s">
        <v>104</v>
      </c>
      <c r="F49" s="5"/>
      <c r="G49" s="5"/>
    </row>
    <row r="50" ht="28" customHeight="1" spans="1:7">
      <c r="A50" s="5">
        <v>45</v>
      </c>
      <c r="B50" s="4" t="s">
        <v>105</v>
      </c>
      <c r="C50" s="4" t="s">
        <v>9</v>
      </c>
      <c r="D50" s="4" t="s">
        <v>10</v>
      </c>
      <c r="E50" s="4" t="s">
        <v>104</v>
      </c>
      <c r="F50" s="5"/>
      <c r="G50" s="5"/>
    </row>
    <row r="51" ht="28" customHeight="1" spans="1:7">
      <c r="A51" s="5">
        <v>46</v>
      </c>
      <c r="B51" s="4" t="s">
        <v>106</v>
      </c>
      <c r="C51" s="4" t="s">
        <v>9</v>
      </c>
      <c r="D51" s="4" t="s">
        <v>107</v>
      </c>
      <c r="E51" s="4" t="s">
        <v>108</v>
      </c>
      <c r="F51" s="5"/>
      <c r="G51" s="5"/>
    </row>
    <row r="52" ht="28" customHeight="1" spans="1:7">
      <c r="A52" s="5">
        <v>47</v>
      </c>
      <c r="B52" s="4" t="s">
        <v>109</v>
      </c>
      <c r="C52" s="4" t="s">
        <v>9</v>
      </c>
      <c r="D52" s="4" t="s">
        <v>10</v>
      </c>
      <c r="E52" s="4" t="s">
        <v>110</v>
      </c>
      <c r="F52" s="5"/>
      <c r="G52" s="5"/>
    </row>
    <row r="53" ht="28" customHeight="1" spans="1:7">
      <c r="A53" s="5">
        <v>48</v>
      </c>
      <c r="B53" s="4" t="s">
        <v>111</v>
      </c>
      <c r="C53" s="4" t="s">
        <v>9</v>
      </c>
      <c r="D53" s="4" t="s">
        <v>71</v>
      </c>
      <c r="E53" s="4" t="s">
        <v>112</v>
      </c>
      <c r="F53" s="5"/>
      <c r="G53" s="5"/>
    </row>
    <row r="54" ht="28" customHeight="1" spans="1:7">
      <c r="A54" s="5">
        <v>49</v>
      </c>
      <c r="B54" s="4" t="s">
        <v>113</v>
      </c>
      <c r="C54" s="4" t="s">
        <v>13</v>
      </c>
      <c r="D54" s="4" t="s">
        <v>10</v>
      </c>
      <c r="E54" s="4" t="s">
        <v>114</v>
      </c>
      <c r="F54" s="5"/>
      <c r="G54" s="5"/>
    </row>
    <row r="55" ht="28" customHeight="1" spans="1:7">
      <c r="A55" s="5">
        <v>50</v>
      </c>
      <c r="B55" s="4" t="s">
        <v>115</v>
      </c>
      <c r="C55" s="4" t="s">
        <v>9</v>
      </c>
      <c r="D55" s="4" t="s">
        <v>10</v>
      </c>
      <c r="E55" s="4" t="s">
        <v>116</v>
      </c>
      <c r="F55" s="5"/>
      <c r="G55" s="5"/>
    </row>
    <row r="56" ht="28" customHeight="1" spans="1:7">
      <c r="A56" s="5">
        <v>51</v>
      </c>
      <c r="B56" s="4" t="s">
        <v>117</v>
      </c>
      <c r="C56" s="4" t="s">
        <v>13</v>
      </c>
      <c r="D56" s="4" t="s">
        <v>71</v>
      </c>
      <c r="E56" s="8" t="s">
        <v>118</v>
      </c>
      <c r="F56" s="9"/>
      <c r="G56" s="9"/>
    </row>
    <row r="57" ht="28" customHeight="1" spans="1:7">
      <c r="A57" s="5">
        <v>52</v>
      </c>
      <c r="B57" s="4" t="s">
        <v>119</v>
      </c>
      <c r="C57" s="4" t="s">
        <v>9</v>
      </c>
      <c r="D57" s="4" t="s">
        <v>71</v>
      </c>
      <c r="E57" s="8" t="s">
        <v>120</v>
      </c>
      <c r="F57" s="9"/>
      <c r="G57" s="9"/>
    </row>
    <row r="58" ht="28" customHeight="1" spans="1:7">
      <c r="A58" s="5">
        <v>53</v>
      </c>
      <c r="B58" s="4" t="s">
        <v>121</v>
      </c>
      <c r="C58" s="4" t="s">
        <v>9</v>
      </c>
      <c r="D58" s="4" t="s">
        <v>45</v>
      </c>
      <c r="E58" s="8" t="s">
        <v>122</v>
      </c>
      <c r="F58" s="9"/>
      <c r="G58" s="9"/>
    </row>
    <row r="59" ht="28" customHeight="1" spans="1:7">
      <c r="A59" s="5">
        <v>54</v>
      </c>
      <c r="B59" s="4" t="s">
        <v>123</v>
      </c>
      <c r="C59" s="4" t="s">
        <v>9</v>
      </c>
      <c r="D59" s="4" t="s">
        <v>71</v>
      </c>
      <c r="E59" s="8" t="s">
        <v>124</v>
      </c>
      <c r="F59" s="9"/>
      <c r="G59" s="9"/>
    </row>
    <row r="60" ht="28" customHeight="1" spans="1:7">
      <c r="A60" s="5">
        <v>55</v>
      </c>
      <c r="B60" s="4" t="s">
        <v>125</v>
      </c>
      <c r="C60" s="4" t="s">
        <v>13</v>
      </c>
      <c r="D60" s="4" t="s">
        <v>71</v>
      </c>
      <c r="E60" s="8" t="s">
        <v>126</v>
      </c>
      <c r="F60" s="9"/>
      <c r="G60" s="9"/>
    </row>
    <row r="61" ht="28" customHeight="1" spans="1:7">
      <c r="A61" s="5">
        <v>56</v>
      </c>
      <c r="B61" s="4" t="s">
        <v>127</v>
      </c>
      <c r="C61" s="4" t="s">
        <v>9</v>
      </c>
      <c r="D61" s="4" t="s">
        <v>54</v>
      </c>
      <c r="E61" s="8" t="s">
        <v>128</v>
      </c>
      <c r="F61" s="9"/>
      <c r="G61" s="9"/>
    </row>
    <row r="62" ht="28" customHeight="1" spans="1:7">
      <c r="A62" s="5">
        <v>57</v>
      </c>
      <c r="B62" s="4" t="s">
        <v>129</v>
      </c>
      <c r="C62" s="4" t="s">
        <v>9</v>
      </c>
      <c r="D62" s="4" t="s">
        <v>130</v>
      </c>
      <c r="E62" s="8" t="s">
        <v>131</v>
      </c>
      <c r="F62" s="9"/>
      <c r="G62" s="9"/>
    </row>
    <row r="63" ht="28" customHeight="1" spans="1:7">
      <c r="A63" s="5">
        <v>58</v>
      </c>
      <c r="B63" s="4" t="s">
        <v>132</v>
      </c>
      <c r="C63" s="4" t="s">
        <v>9</v>
      </c>
      <c r="D63" s="4" t="s">
        <v>130</v>
      </c>
      <c r="E63" s="8" t="s">
        <v>133</v>
      </c>
      <c r="F63" s="9"/>
      <c r="G63" s="9"/>
    </row>
    <row r="64" ht="28" customHeight="1" spans="1:7">
      <c r="A64" s="5">
        <v>59</v>
      </c>
      <c r="B64" s="4" t="s">
        <v>134</v>
      </c>
      <c r="C64" s="4" t="s">
        <v>9</v>
      </c>
      <c r="D64" s="4" t="s">
        <v>71</v>
      </c>
      <c r="E64" s="8" t="s">
        <v>135</v>
      </c>
      <c r="F64" s="9"/>
      <c r="G64" s="9"/>
    </row>
    <row r="65" ht="28" customHeight="1" spans="1:7">
      <c r="A65" s="5">
        <v>60</v>
      </c>
      <c r="B65" s="4" t="s">
        <v>136</v>
      </c>
      <c r="C65" s="4" t="s">
        <v>9</v>
      </c>
      <c r="D65" s="4" t="s">
        <v>71</v>
      </c>
      <c r="E65" s="8" t="s">
        <v>137</v>
      </c>
      <c r="F65" s="9"/>
      <c r="G65" s="9"/>
    </row>
    <row r="66" ht="28" customHeight="1" spans="1:7">
      <c r="A66" s="5">
        <v>61</v>
      </c>
      <c r="B66" s="4" t="s">
        <v>138</v>
      </c>
      <c r="C66" s="4" t="s">
        <v>9</v>
      </c>
      <c r="D66" s="4" t="s">
        <v>71</v>
      </c>
      <c r="E66" s="8" t="s">
        <v>139</v>
      </c>
      <c r="F66" s="9"/>
      <c r="G66" s="9"/>
    </row>
    <row r="67" ht="28" customHeight="1" spans="1:7">
      <c r="A67" s="5">
        <v>62</v>
      </c>
      <c r="B67" s="4" t="s">
        <v>140</v>
      </c>
      <c r="C67" s="4" t="s">
        <v>9</v>
      </c>
      <c r="D67" s="4" t="s">
        <v>10</v>
      </c>
      <c r="E67" s="8" t="s">
        <v>141</v>
      </c>
      <c r="F67" s="9"/>
      <c r="G67" s="9"/>
    </row>
    <row r="68" ht="28" customHeight="1" spans="1:7">
      <c r="A68" s="5">
        <v>63</v>
      </c>
      <c r="B68" s="4" t="s">
        <v>142</v>
      </c>
      <c r="C68" s="4" t="s">
        <v>9</v>
      </c>
      <c r="D68" s="4" t="s">
        <v>71</v>
      </c>
      <c r="E68" s="8" t="s">
        <v>143</v>
      </c>
      <c r="F68" s="9"/>
      <c r="G68" s="9"/>
    </row>
    <row r="69" ht="28" customHeight="1" spans="1:7">
      <c r="A69" s="5">
        <v>64</v>
      </c>
      <c r="B69" s="4" t="s">
        <v>144</v>
      </c>
      <c r="C69" s="4" t="s">
        <v>9</v>
      </c>
      <c r="D69" s="4" t="s">
        <v>71</v>
      </c>
      <c r="E69" s="8" t="s">
        <v>145</v>
      </c>
      <c r="F69" s="9"/>
      <c r="G69" s="9"/>
    </row>
    <row r="70" ht="28" customHeight="1" spans="1:7">
      <c r="A70" s="5">
        <v>65</v>
      </c>
      <c r="B70" s="4" t="s">
        <v>146</v>
      </c>
      <c r="C70" s="4" t="s">
        <v>13</v>
      </c>
      <c r="D70" s="4" t="s">
        <v>71</v>
      </c>
      <c r="E70" s="8" t="s">
        <v>147</v>
      </c>
      <c r="F70" s="9"/>
      <c r="G70" s="9"/>
    </row>
    <row r="71" ht="28" customHeight="1" spans="1:7">
      <c r="A71" s="5">
        <v>66</v>
      </c>
      <c r="B71" s="4" t="s">
        <v>148</v>
      </c>
      <c r="C71" s="4" t="s">
        <v>9</v>
      </c>
      <c r="D71" s="4" t="s">
        <v>71</v>
      </c>
      <c r="E71" s="8" t="s">
        <v>149</v>
      </c>
      <c r="F71" s="9"/>
      <c r="G71" s="9"/>
    </row>
    <row r="72" ht="28" customHeight="1" spans="1:7">
      <c r="A72" s="5">
        <v>67</v>
      </c>
      <c r="B72" s="4" t="s">
        <v>150</v>
      </c>
      <c r="C72" s="4" t="s">
        <v>13</v>
      </c>
      <c r="D72" s="4" t="s">
        <v>71</v>
      </c>
      <c r="E72" s="8" t="s">
        <v>151</v>
      </c>
      <c r="F72" s="9"/>
      <c r="G72" s="9"/>
    </row>
    <row r="73" ht="28" customHeight="1" spans="1:7">
      <c r="A73" s="5">
        <v>68</v>
      </c>
      <c r="B73" s="4" t="s">
        <v>152</v>
      </c>
      <c r="C73" s="4" t="s">
        <v>13</v>
      </c>
      <c r="D73" s="4" t="s">
        <v>71</v>
      </c>
      <c r="E73" s="8" t="s">
        <v>153</v>
      </c>
      <c r="F73" s="9"/>
      <c r="G73" s="9"/>
    </row>
    <row r="74" ht="28" customHeight="1" spans="1:7">
      <c r="A74" s="5">
        <v>69</v>
      </c>
      <c r="B74" s="4" t="s">
        <v>154</v>
      </c>
      <c r="C74" s="4" t="s">
        <v>9</v>
      </c>
      <c r="D74" s="4" t="s">
        <v>10</v>
      </c>
      <c r="E74" s="8" t="s">
        <v>155</v>
      </c>
      <c r="F74" s="9"/>
      <c r="G74" s="9"/>
    </row>
    <row r="75" ht="28" customHeight="1" spans="1:7">
      <c r="A75" s="5">
        <v>70</v>
      </c>
      <c r="B75" s="4" t="s">
        <v>156</v>
      </c>
      <c r="C75" s="4" t="s">
        <v>9</v>
      </c>
      <c r="D75" s="4" t="s">
        <v>10</v>
      </c>
      <c r="E75" s="8" t="s">
        <v>157</v>
      </c>
      <c r="F75" s="9"/>
      <c r="G75" s="9"/>
    </row>
    <row r="76" ht="28" customHeight="1" spans="1:7">
      <c r="A76" s="5">
        <v>71</v>
      </c>
      <c r="B76" s="4" t="s">
        <v>158</v>
      </c>
      <c r="C76" s="4" t="s">
        <v>9</v>
      </c>
      <c r="D76" s="4" t="s">
        <v>10</v>
      </c>
      <c r="E76" s="8" t="s">
        <v>159</v>
      </c>
      <c r="F76" s="9"/>
      <c r="G76" s="9"/>
    </row>
    <row r="77" ht="28" customHeight="1" spans="1:7">
      <c r="A77" s="5">
        <v>72</v>
      </c>
      <c r="B77" s="4" t="s">
        <v>160</v>
      </c>
      <c r="C77" s="4" t="s">
        <v>13</v>
      </c>
      <c r="D77" s="4" t="s">
        <v>10</v>
      </c>
      <c r="E77" s="8" t="s">
        <v>161</v>
      </c>
      <c r="F77" s="9"/>
      <c r="G77" s="9"/>
    </row>
    <row r="78" ht="28" customHeight="1" spans="1:7">
      <c r="A78" s="5">
        <v>73</v>
      </c>
      <c r="B78" s="4" t="s">
        <v>162</v>
      </c>
      <c r="C78" s="4" t="s">
        <v>9</v>
      </c>
      <c r="D78" s="4" t="s">
        <v>71</v>
      </c>
      <c r="E78" s="8" t="s">
        <v>163</v>
      </c>
      <c r="F78" s="9"/>
      <c r="G78" s="9"/>
    </row>
    <row r="79" ht="28" customHeight="1" spans="1:7">
      <c r="A79" s="5">
        <v>74</v>
      </c>
      <c r="B79" s="4" t="s">
        <v>164</v>
      </c>
      <c r="C79" s="4" t="s">
        <v>9</v>
      </c>
      <c r="D79" s="4" t="s">
        <v>10</v>
      </c>
      <c r="E79" s="8" t="s">
        <v>165</v>
      </c>
      <c r="F79" s="9"/>
      <c r="G79" s="9"/>
    </row>
    <row r="80" ht="28" customHeight="1" spans="1:7">
      <c r="A80" s="5">
        <v>75</v>
      </c>
      <c r="B80" s="4" t="s">
        <v>166</v>
      </c>
      <c r="C80" s="4" t="s">
        <v>9</v>
      </c>
      <c r="D80" s="4" t="s">
        <v>71</v>
      </c>
      <c r="E80" s="8" t="s">
        <v>167</v>
      </c>
      <c r="F80" s="9"/>
      <c r="G80" s="9"/>
    </row>
    <row r="81" ht="28" customHeight="1" spans="1:7">
      <c r="A81" s="5">
        <v>76</v>
      </c>
      <c r="B81" s="4" t="s">
        <v>168</v>
      </c>
      <c r="C81" s="4" t="s">
        <v>13</v>
      </c>
      <c r="D81" s="4" t="s">
        <v>10</v>
      </c>
      <c r="E81" s="8" t="s">
        <v>169</v>
      </c>
      <c r="F81" s="9"/>
      <c r="G81" s="9"/>
    </row>
    <row r="82" ht="28" customHeight="1" spans="1:7">
      <c r="A82" s="5">
        <v>77</v>
      </c>
      <c r="B82" s="4" t="s">
        <v>170</v>
      </c>
      <c r="C82" s="4" t="s">
        <v>9</v>
      </c>
      <c r="D82" s="4" t="s">
        <v>10</v>
      </c>
      <c r="E82" s="8" t="s">
        <v>171</v>
      </c>
      <c r="F82" s="9"/>
      <c r="G82" s="9"/>
    </row>
    <row r="83" ht="28" customHeight="1" spans="1:7">
      <c r="A83" s="5">
        <v>78</v>
      </c>
      <c r="B83" s="4" t="s">
        <v>172</v>
      </c>
      <c r="C83" s="4" t="s">
        <v>9</v>
      </c>
      <c r="D83" s="4" t="s">
        <v>10</v>
      </c>
      <c r="E83" s="8" t="s">
        <v>173</v>
      </c>
      <c r="F83" s="9"/>
      <c r="G83" s="9"/>
    </row>
    <row r="84" ht="28" customHeight="1" spans="1:7">
      <c r="A84" s="5">
        <v>79</v>
      </c>
      <c r="B84" s="4" t="s">
        <v>174</v>
      </c>
      <c r="C84" s="4" t="s">
        <v>9</v>
      </c>
      <c r="D84" s="4" t="s">
        <v>45</v>
      </c>
      <c r="E84" s="8" t="s">
        <v>175</v>
      </c>
      <c r="F84" s="9"/>
      <c r="G84" s="9"/>
    </row>
    <row r="85" ht="28" customHeight="1" spans="1:7">
      <c r="A85" s="5">
        <v>80</v>
      </c>
      <c r="B85" s="4" t="s">
        <v>176</v>
      </c>
      <c r="C85" s="4" t="s">
        <v>9</v>
      </c>
      <c r="D85" s="4" t="s">
        <v>10</v>
      </c>
      <c r="E85" s="8" t="s">
        <v>175</v>
      </c>
      <c r="F85" s="9"/>
      <c r="G85" s="9"/>
    </row>
    <row r="86" ht="28" customHeight="1" spans="1:7">
      <c r="A86" s="5">
        <v>81</v>
      </c>
      <c r="B86" s="4" t="s">
        <v>177</v>
      </c>
      <c r="C86" s="4" t="s">
        <v>13</v>
      </c>
      <c r="D86" s="4" t="s">
        <v>71</v>
      </c>
      <c r="E86" s="8" t="s">
        <v>178</v>
      </c>
      <c r="F86" s="9"/>
      <c r="G86" s="9"/>
    </row>
    <row r="87" ht="28" customHeight="1" spans="1:7">
      <c r="A87" s="5">
        <v>82</v>
      </c>
      <c r="B87" s="4" t="s">
        <v>179</v>
      </c>
      <c r="C87" s="4" t="s">
        <v>13</v>
      </c>
      <c r="D87" s="4" t="s">
        <v>10</v>
      </c>
      <c r="E87" s="8" t="s">
        <v>180</v>
      </c>
      <c r="F87" s="9"/>
      <c r="G87" s="9"/>
    </row>
    <row r="88" ht="28" customHeight="1" spans="1:7">
      <c r="A88" s="5">
        <v>83</v>
      </c>
      <c r="B88" s="4" t="s">
        <v>181</v>
      </c>
      <c r="C88" s="4" t="s">
        <v>13</v>
      </c>
      <c r="D88" s="4" t="s">
        <v>10</v>
      </c>
      <c r="E88" s="8" t="s">
        <v>182</v>
      </c>
      <c r="F88" s="9"/>
      <c r="G88" s="9"/>
    </row>
    <row r="89" ht="28" customHeight="1" spans="1:7">
      <c r="A89" s="5">
        <v>84</v>
      </c>
      <c r="B89" s="4" t="s">
        <v>183</v>
      </c>
      <c r="C89" s="4" t="s">
        <v>9</v>
      </c>
      <c r="D89" s="4" t="s">
        <v>10</v>
      </c>
      <c r="E89" s="8" t="s">
        <v>184</v>
      </c>
      <c r="F89" s="9"/>
      <c r="G89" s="9"/>
    </row>
    <row r="90" ht="28" customHeight="1" spans="1:7">
      <c r="A90" s="5">
        <v>85</v>
      </c>
      <c r="B90" s="4" t="s">
        <v>185</v>
      </c>
      <c r="C90" s="4" t="s">
        <v>9</v>
      </c>
      <c r="D90" s="4" t="s">
        <v>45</v>
      </c>
      <c r="E90" s="4" t="s">
        <v>186</v>
      </c>
      <c r="F90" s="5"/>
      <c r="G90" s="5"/>
    </row>
    <row r="91" ht="28" customHeight="1" spans="1:7">
      <c r="A91" s="5">
        <v>86</v>
      </c>
      <c r="B91" s="4" t="s">
        <v>187</v>
      </c>
      <c r="C91" s="4" t="s">
        <v>9</v>
      </c>
      <c r="D91" s="4" t="s">
        <v>71</v>
      </c>
      <c r="E91" s="8" t="s">
        <v>188</v>
      </c>
      <c r="F91" s="9"/>
      <c r="G91" s="9"/>
    </row>
    <row r="92" ht="28" customHeight="1" spans="1:7">
      <c r="A92" s="5">
        <v>87</v>
      </c>
      <c r="B92" s="4" t="s">
        <v>189</v>
      </c>
      <c r="C92" s="4" t="s">
        <v>9</v>
      </c>
      <c r="D92" s="4" t="s">
        <v>71</v>
      </c>
      <c r="E92" s="8" t="s">
        <v>190</v>
      </c>
      <c r="F92" s="9"/>
      <c r="G92" s="9"/>
    </row>
    <row r="93" ht="28" customHeight="1" spans="1:7">
      <c r="A93" s="5">
        <v>88</v>
      </c>
      <c r="B93" s="4" t="s">
        <v>191</v>
      </c>
      <c r="C93" s="4" t="s">
        <v>9</v>
      </c>
      <c r="D93" s="4" t="s">
        <v>10</v>
      </c>
      <c r="E93" s="8" t="s">
        <v>192</v>
      </c>
      <c r="F93" s="9"/>
      <c r="G93" s="9"/>
    </row>
    <row r="94" ht="28" customHeight="1" spans="1:7">
      <c r="A94" s="5">
        <v>89</v>
      </c>
      <c r="B94" s="4" t="s">
        <v>193</v>
      </c>
      <c r="C94" s="4" t="s">
        <v>9</v>
      </c>
      <c r="D94" s="4" t="s">
        <v>71</v>
      </c>
      <c r="E94" s="8" t="s">
        <v>194</v>
      </c>
      <c r="F94" s="9"/>
      <c r="G94" s="9"/>
    </row>
    <row r="95" ht="28" customHeight="1" spans="1:7">
      <c r="A95" s="5">
        <v>90</v>
      </c>
      <c r="B95" s="4" t="s">
        <v>195</v>
      </c>
      <c r="C95" s="4" t="s">
        <v>13</v>
      </c>
      <c r="D95" s="4" t="s">
        <v>10</v>
      </c>
      <c r="E95" s="8" t="s">
        <v>196</v>
      </c>
      <c r="F95" s="9"/>
      <c r="G95" s="9"/>
    </row>
    <row r="96" ht="28" customHeight="1" spans="1:7">
      <c r="A96" s="5">
        <v>91</v>
      </c>
      <c r="B96" s="4" t="s">
        <v>197</v>
      </c>
      <c r="C96" s="4" t="s">
        <v>13</v>
      </c>
      <c r="D96" s="4" t="s">
        <v>54</v>
      </c>
      <c r="E96" s="8" t="s">
        <v>198</v>
      </c>
      <c r="F96" s="9"/>
      <c r="G96" s="9"/>
    </row>
    <row r="97" ht="28" customHeight="1" spans="1:7">
      <c r="A97" s="5">
        <v>92</v>
      </c>
      <c r="B97" s="4" t="s">
        <v>199</v>
      </c>
      <c r="C97" s="4" t="s">
        <v>9</v>
      </c>
      <c r="D97" s="4" t="s">
        <v>10</v>
      </c>
      <c r="E97" s="8" t="s">
        <v>200</v>
      </c>
      <c r="F97" s="9"/>
      <c r="G97" s="9"/>
    </row>
    <row r="98" ht="28" customHeight="1" spans="1:7">
      <c r="A98" s="5">
        <v>93</v>
      </c>
      <c r="B98" s="4" t="s">
        <v>201</v>
      </c>
      <c r="C98" s="4" t="s">
        <v>13</v>
      </c>
      <c r="D98" s="4" t="s">
        <v>10</v>
      </c>
      <c r="E98" s="8" t="s">
        <v>202</v>
      </c>
      <c r="F98" s="9"/>
      <c r="G98" s="9"/>
    </row>
    <row r="99" ht="28" customHeight="1" spans="1:7">
      <c r="A99" s="5">
        <v>94</v>
      </c>
      <c r="B99" s="4" t="s">
        <v>203</v>
      </c>
      <c r="C99" s="4" t="s">
        <v>9</v>
      </c>
      <c r="D99" s="4" t="s">
        <v>10</v>
      </c>
      <c r="E99" s="8" t="s">
        <v>204</v>
      </c>
      <c r="F99" s="9"/>
      <c r="G99" s="9"/>
    </row>
    <row r="100" ht="28" customHeight="1" spans="1:7">
      <c r="A100" s="5">
        <v>95</v>
      </c>
      <c r="B100" s="4" t="s">
        <v>205</v>
      </c>
      <c r="C100" s="4" t="s">
        <v>9</v>
      </c>
      <c r="D100" s="4" t="s">
        <v>71</v>
      </c>
      <c r="E100" s="8" t="s">
        <v>206</v>
      </c>
      <c r="F100" s="9"/>
      <c r="G100" s="9"/>
    </row>
    <row r="101" ht="28" customHeight="1" spans="1:7">
      <c r="A101" s="5">
        <v>96</v>
      </c>
      <c r="B101" s="6" t="s">
        <v>207</v>
      </c>
      <c r="C101" s="6" t="s">
        <v>9</v>
      </c>
      <c r="D101" s="6" t="s">
        <v>10</v>
      </c>
      <c r="E101" s="10" t="s">
        <v>208</v>
      </c>
      <c r="F101" s="10"/>
      <c r="G101" s="10"/>
    </row>
    <row r="102" ht="28" customHeight="1" spans="1:7">
      <c r="A102" s="5">
        <v>97</v>
      </c>
      <c r="B102" s="11" t="s">
        <v>209</v>
      </c>
      <c r="C102" s="11" t="s">
        <v>13</v>
      </c>
      <c r="D102" s="6" t="s">
        <v>10</v>
      </c>
      <c r="E102" s="10" t="s">
        <v>210</v>
      </c>
      <c r="F102" s="10"/>
      <c r="G102" s="10"/>
    </row>
    <row r="103" ht="28" customHeight="1" spans="1:7">
      <c r="A103" s="5">
        <v>98</v>
      </c>
      <c r="B103" s="6" t="s">
        <v>211</v>
      </c>
      <c r="C103" s="6" t="s">
        <v>13</v>
      </c>
      <c r="D103" s="6" t="s">
        <v>10</v>
      </c>
      <c r="E103" s="10" t="s">
        <v>212</v>
      </c>
      <c r="F103" s="10"/>
      <c r="G103" s="10"/>
    </row>
    <row r="104" ht="28" customHeight="1" spans="1:7">
      <c r="A104" s="5">
        <v>99</v>
      </c>
      <c r="B104" s="4" t="s">
        <v>213</v>
      </c>
      <c r="C104" s="4" t="s">
        <v>9</v>
      </c>
      <c r="D104" s="4" t="s">
        <v>214</v>
      </c>
      <c r="E104" s="8" t="s">
        <v>215</v>
      </c>
      <c r="F104" s="9"/>
      <c r="G104" s="9"/>
    </row>
    <row r="105" ht="28" customHeight="1" spans="1:7">
      <c r="A105" s="5">
        <v>100</v>
      </c>
      <c r="B105" s="4" t="s">
        <v>216</v>
      </c>
      <c r="C105" s="4" t="s">
        <v>9</v>
      </c>
      <c r="D105" s="4" t="s">
        <v>71</v>
      </c>
      <c r="E105" s="8" t="s">
        <v>217</v>
      </c>
      <c r="F105" s="8"/>
      <c r="G105" s="8"/>
    </row>
    <row r="106" ht="28" customHeight="1" spans="1:7">
      <c r="A106" s="5">
        <v>101</v>
      </c>
      <c r="B106" s="4" t="s">
        <v>218</v>
      </c>
      <c r="C106" s="4" t="s">
        <v>9</v>
      </c>
      <c r="D106" s="4" t="s">
        <v>10</v>
      </c>
      <c r="E106" s="8" t="s">
        <v>219</v>
      </c>
      <c r="F106" s="8"/>
      <c r="G106" s="8"/>
    </row>
    <row r="107" ht="28" customHeight="1" spans="1:7">
      <c r="A107" s="5">
        <v>102</v>
      </c>
      <c r="B107" s="4" t="s">
        <v>220</v>
      </c>
      <c r="C107" s="4" t="s">
        <v>9</v>
      </c>
      <c r="D107" s="4" t="s">
        <v>45</v>
      </c>
      <c r="E107" s="8" t="s">
        <v>221</v>
      </c>
      <c r="F107" s="8"/>
      <c r="G107" s="8"/>
    </row>
    <row r="108" ht="28" customHeight="1" spans="1:7">
      <c r="A108" s="5">
        <v>103</v>
      </c>
      <c r="B108" s="4" t="s">
        <v>222</v>
      </c>
      <c r="C108" s="4" t="s">
        <v>9</v>
      </c>
      <c r="D108" s="4" t="s">
        <v>10</v>
      </c>
      <c r="E108" s="8" t="s">
        <v>223</v>
      </c>
      <c r="F108" s="9"/>
      <c r="G108" s="9"/>
    </row>
    <row r="109" ht="28" customHeight="1" spans="1:7">
      <c r="A109" s="5">
        <v>104</v>
      </c>
      <c r="B109" s="4" t="s">
        <v>224</v>
      </c>
      <c r="C109" s="4" t="s">
        <v>13</v>
      </c>
      <c r="D109" s="4" t="s">
        <v>10</v>
      </c>
      <c r="E109" s="8" t="s">
        <v>225</v>
      </c>
      <c r="F109" s="9"/>
      <c r="G109" s="9"/>
    </row>
    <row r="110" ht="28" customHeight="1" spans="1:7">
      <c r="A110" s="5">
        <v>105</v>
      </c>
      <c r="B110" s="4" t="s">
        <v>226</v>
      </c>
      <c r="C110" s="4" t="s">
        <v>13</v>
      </c>
      <c r="D110" s="4" t="s">
        <v>10</v>
      </c>
      <c r="E110" s="8" t="s">
        <v>227</v>
      </c>
      <c r="F110" s="9"/>
      <c r="G110" s="9"/>
    </row>
    <row r="111" ht="28" customHeight="1" spans="1:7">
      <c r="A111" s="5">
        <v>106</v>
      </c>
      <c r="B111" s="4" t="s">
        <v>228</v>
      </c>
      <c r="C111" s="4" t="s">
        <v>9</v>
      </c>
      <c r="D111" s="4" t="s">
        <v>45</v>
      </c>
      <c r="E111" s="8" t="s">
        <v>229</v>
      </c>
      <c r="F111" s="9"/>
      <c r="G111" s="9"/>
    </row>
    <row r="112" ht="28" customHeight="1" spans="1:7">
      <c r="A112" s="5">
        <v>107</v>
      </c>
      <c r="B112" s="4" t="s">
        <v>230</v>
      </c>
      <c r="C112" s="4" t="s">
        <v>9</v>
      </c>
      <c r="D112" s="4" t="s">
        <v>10</v>
      </c>
      <c r="E112" s="8" t="s">
        <v>231</v>
      </c>
      <c r="F112" s="9"/>
      <c r="G112" s="9"/>
    </row>
    <row r="113" ht="28" customHeight="1" spans="1:7">
      <c r="A113" s="5">
        <v>108</v>
      </c>
      <c r="B113" s="12" t="s">
        <v>232</v>
      </c>
      <c r="C113" s="4" t="s">
        <v>9</v>
      </c>
      <c r="D113" s="4" t="s">
        <v>71</v>
      </c>
      <c r="E113" s="8" t="s">
        <v>233</v>
      </c>
      <c r="F113" s="9"/>
      <c r="G113" s="9"/>
    </row>
    <row r="114" ht="28" customHeight="1" spans="1:7">
      <c r="A114" s="5">
        <v>109</v>
      </c>
      <c r="B114" s="13" t="s">
        <v>234</v>
      </c>
      <c r="C114" s="4" t="s">
        <v>13</v>
      </c>
      <c r="D114" s="4" t="s">
        <v>10</v>
      </c>
      <c r="E114" s="8" t="s">
        <v>235</v>
      </c>
      <c r="F114" s="9"/>
      <c r="G114" s="9"/>
    </row>
    <row r="115" ht="28" customHeight="1" spans="1:7">
      <c r="A115" s="5">
        <v>110</v>
      </c>
      <c r="B115" s="14" t="s">
        <v>236</v>
      </c>
      <c r="C115" s="4" t="s">
        <v>9</v>
      </c>
      <c r="D115" s="4" t="s">
        <v>71</v>
      </c>
      <c r="E115" s="8" t="s">
        <v>237</v>
      </c>
      <c r="F115" s="9"/>
      <c r="G115" s="9"/>
    </row>
    <row r="116" ht="28" customHeight="1" spans="1:7">
      <c r="A116" s="5">
        <v>111</v>
      </c>
      <c r="B116" s="4" t="s">
        <v>238</v>
      </c>
      <c r="C116" s="4" t="s">
        <v>9</v>
      </c>
      <c r="D116" s="4" t="s">
        <v>10</v>
      </c>
      <c r="E116" s="4" t="s">
        <v>239</v>
      </c>
      <c r="F116" s="5"/>
      <c r="G116" s="5"/>
    </row>
    <row r="117" ht="28" customHeight="1" spans="1:7">
      <c r="A117" s="5">
        <v>112</v>
      </c>
      <c r="B117" s="4" t="s">
        <v>240</v>
      </c>
      <c r="C117" s="4" t="s">
        <v>9</v>
      </c>
      <c r="D117" s="4" t="s">
        <v>10</v>
      </c>
      <c r="E117" s="4" t="s">
        <v>241</v>
      </c>
      <c r="F117" s="5"/>
      <c r="G117" s="5"/>
    </row>
    <row r="118" ht="28" customHeight="1" spans="1:7">
      <c r="A118" s="5">
        <v>113</v>
      </c>
      <c r="B118" s="4" t="s">
        <v>242</v>
      </c>
      <c r="C118" s="4" t="s">
        <v>9</v>
      </c>
      <c r="D118" s="4" t="s">
        <v>10</v>
      </c>
      <c r="E118" s="4" t="s">
        <v>243</v>
      </c>
      <c r="F118" s="5"/>
      <c r="G118" s="5"/>
    </row>
    <row r="119" ht="28" customHeight="1" spans="1:7">
      <c r="A119" s="5">
        <v>114</v>
      </c>
      <c r="B119" s="4" t="s">
        <v>244</v>
      </c>
      <c r="C119" s="4" t="s">
        <v>9</v>
      </c>
      <c r="D119" s="4" t="s">
        <v>74</v>
      </c>
      <c r="E119" s="4" t="s">
        <v>245</v>
      </c>
      <c r="F119" s="5"/>
      <c r="G119" s="5"/>
    </row>
    <row r="120" ht="28" customHeight="1" spans="1:7">
      <c r="A120" s="5">
        <v>115</v>
      </c>
      <c r="B120" s="4" t="s">
        <v>246</v>
      </c>
      <c r="C120" s="4" t="s">
        <v>9</v>
      </c>
      <c r="D120" s="4" t="s">
        <v>71</v>
      </c>
      <c r="E120" s="4" t="s">
        <v>247</v>
      </c>
      <c r="F120" s="5"/>
      <c r="G120" s="5"/>
    </row>
    <row r="121" ht="28" customHeight="1" spans="1:7">
      <c r="A121" s="5">
        <v>116</v>
      </c>
      <c r="B121" s="4" t="s">
        <v>248</v>
      </c>
      <c r="C121" s="4" t="s">
        <v>9</v>
      </c>
      <c r="D121" s="4" t="s">
        <v>71</v>
      </c>
      <c r="E121" s="4" t="s">
        <v>249</v>
      </c>
      <c r="F121" s="5"/>
      <c r="G121" s="5"/>
    </row>
    <row r="122" ht="28" customHeight="1" spans="1:7">
      <c r="A122" s="5">
        <v>117</v>
      </c>
      <c r="B122" s="4" t="s">
        <v>250</v>
      </c>
      <c r="C122" s="4" t="s">
        <v>9</v>
      </c>
      <c r="D122" s="4" t="s">
        <v>10</v>
      </c>
      <c r="E122" s="4" t="s">
        <v>251</v>
      </c>
      <c r="F122" s="15"/>
      <c r="G122" s="15"/>
    </row>
    <row r="123" ht="28" customHeight="1" spans="1:7">
      <c r="A123" s="5">
        <v>118</v>
      </c>
      <c r="B123" s="4" t="s">
        <v>252</v>
      </c>
      <c r="C123" s="4" t="s">
        <v>13</v>
      </c>
      <c r="D123" s="4" t="s">
        <v>10</v>
      </c>
      <c r="E123" s="4" t="s">
        <v>253</v>
      </c>
      <c r="F123" s="15"/>
      <c r="G123" s="15"/>
    </row>
    <row r="124" ht="28" customHeight="1" spans="1:7">
      <c r="A124" s="5">
        <v>119</v>
      </c>
      <c r="B124" s="4" t="s">
        <v>254</v>
      </c>
      <c r="C124" s="4" t="s">
        <v>13</v>
      </c>
      <c r="D124" s="4" t="s">
        <v>71</v>
      </c>
      <c r="E124" s="4" t="s">
        <v>255</v>
      </c>
      <c r="F124" s="15"/>
      <c r="G124" s="15"/>
    </row>
    <row r="125" ht="28" customHeight="1" spans="1:7">
      <c r="A125" s="5">
        <v>120</v>
      </c>
      <c r="B125" s="4" t="s">
        <v>256</v>
      </c>
      <c r="C125" s="4" t="s">
        <v>9</v>
      </c>
      <c r="D125" s="4" t="s">
        <v>10</v>
      </c>
      <c r="E125" s="4" t="s">
        <v>257</v>
      </c>
      <c r="F125" s="15"/>
      <c r="G125" s="15"/>
    </row>
    <row r="126" ht="28" customHeight="1" spans="1:7">
      <c r="A126" s="5">
        <v>121</v>
      </c>
      <c r="B126" s="4" t="s">
        <v>258</v>
      </c>
      <c r="C126" s="4" t="s">
        <v>13</v>
      </c>
      <c r="D126" s="4" t="s">
        <v>71</v>
      </c>
      <c r="E126" s="4" t="s">
        <v>259</v>
      </c>
      <c r="F126" s="15"/>
      <c r="G126" s="15"/>
    </row>
    <row r="127" ht="28" customHeight="1" spans="1:7">
      <c r="A127" s="5">
        <v>122</v>
      </c>
      <c r="B127" s="4" t="s">
        <v>260</v>
      </c>
      <c r="C127" s="4" t="s">
        <v>9</v>
      </c>
      <c r="D127" s="4" t="s">
        <v>71</v>
      </c>
      <c r="E127" s="4" t="s">
        <v>261</v>
      </c>
      <c r="F127" s="15"/>
      <c r="G127" s="15"/>
    </row>
    <row r="128" ht="28" customHeight="1" spans="1:7">
      <c r="A128" s="5">
        <v>123</v>
      </c>
      <c r="B128" s="4" t="s">
        <v>262</v>
      </c>
      <c r="C128" s="4" t="s">
        <v>13</v>
      </c>
      <c r="D128" s="4" t="s">
        <v>10</v>
      </c>
      <c r="E128" s="4" t="s">
        <v>263</v>
      </c>
      <c r="F128" s="15"/>
      <c r="G128" s="15"/>
    </row>
    <row r="129" ht="28" customHeight="1" spans="1:7">
      <c r="A129" s="5">
        <v>124</v>
      </c>
      <c r="B129" s="4" t="s">
        <v>264</v>
      </c>
      <c r="C129" s="4" t="s">
        <v>9</v>
      </c>
      <c r="D129" s="4" t="s">
        <v>71</v>
      </c>
      <c r="E129" s="4" t="s">
        <v>265</v>
      </c>
      <c r="F129" s="15"/>
      <c r="G129" s="15"/>
    </row>
    <row r="130" ht="28" customHeight="1" spans="1:7">
      <c r="A130" s="5">
        <v>125</v>
      </c>
      <c r="B130" s="4" t="s">
        <v>266</v>
      </c>
      <c r="C130" s="4" t="s">
        <v>9</v>
      </c>
      <c r="D130" s="4" t="s">
        <v>10</v>
      </c>
      <c r="E130" s="4" t="s">
        <v>267</v>
      </c>
      <c r="F130" s="15"/>
      <c r="G130" s="15"/>
    </row>
    <row r="131" ht="28" customHeight="1" spans="1:7">
      <c r="A131" s="5">
        <v>126</v>
      </c>
      <c r="B131" s="4" t="s">
        <v>268</v>
      </c>
      <c r="C131" s="4" t="s">
        <v>9</v>
      </c>
      <c r="D131" s="4" t="s">
        <v>10</v>
      </c>
      <c r="E131" s="4" t="s">
        <v>269</v>
      </c>
      <c r="F131" s="15"/>
      <c r="G131" s="15"/>
    </row>
    <row r="132" ht="28" customHeight="1" spans="1:7">
      <c r="A132" s="5">
        <v>127</v>
      </c>
      <c r="B132" s="4" t="s">
        <v>270</v>
      </c>
      <c r="C132" s="4" t="s">
        <v>13</v>
      </c>
      <c r="D132" s="4" t="s">
        <v>10</v>
      </c>
      <c r="E132" s="4" t="s">
        <v>271</v>
      </c>
      <c r="F132" s="15"/>
      <c r="G132" s="15"/>
    </row>
    <row r="133" ht="28" customHeight="1" spans="1:7">
      <c r="A133" s="5">
        <v>128</v>
      </c>
      <c r="B133" s="4" t="s">
        <v>272</v>
      </c>
      <c r="C133" s="4" t="s">
        <v>13</v>
      </c>
      <c r="D133" s="4" t="s">
        <v>10</v>
      </c>
      <c r="E133" s="4" t="s">
        <v>273</v>
      </c>
      <c r="F133" s="15"/>
      <c r="G133" s="15"/>
    </row>
    <row r="134" ht="28" customHeight="1" spans="1:7">
      <c r="A134" s="5">
        <v>129</v>
      </c>
      <c r="B134" s="4" t="s">
        <v>274</v>
      </c>
      <c r="C134" s="4" t="s">
        <v>9</v>
      </c>
      <c r="D134" s="4" t="s">
        <v>71</v>
      </c>
      <c r="E134" s="4" t="s">
        <v>275</v>
      </c>
      <c r="F134" s="15"/>
      <c r="G134" s="15"/>
    </row>
    <row r="135" ht="28" customHeight="1" spans="1:7">
      <c r="A135" s="5">
        <v>130</v>
      </c>
      <c r="B135" s="4" t="s">
        <v>276</v>
      </c>
      <c r="C135" s="4" t="s">
        <v>13</v>
      </c>
      <c r="D135" s="4" t="s">
        <v>277</v>
      </c>
      <c r="E135" s="4" t="s">
        <v>278</v>
      </c>
      <c r="F135" s="15"/>
      <c r="G135" s="15"/>
    </row>
    <row r="136" ht="28" customHeight="1" spans="1:7">
      <c r="A136" s="5">
        <v>131</v>
      </c>
      <c r="B136" s="4" t="s">
        <v>279</v>
      </c>
      <c r="C136" s="4" t="s">
        <v>9</v>
      </c>
      <c r="D136" s="4" t="s">
        <v>10</v>
      </c>
      <c r="E136" s="4" t="s">
        <v>280</v>
      </c>
      <c r="F136" s="15"/>
      <c r="G136" s="15"/>
    </row>
    <row r="137" ht="28" customHeight="1" spans="1:7">
      <c r="A137" s="5">
        <v>132</v>
      </c>
      <c r="B137" s="4" t="s">
        <v>281</v>
      </c>
      <c r="C137" s="4" t="s">
        <v>13</v>
      </c>
      <c r="D137" s="4" t="s">
        <v>10</v>
      </c>
      <c r="E137" s="4" t="s">
        <v>282</v>
      </c>
      <c r="F137" s="15"/>
      <c r="G137" s="15"/>
    </row>
    <row r="138" ht="28" customHeight="1" spans="1:7">
      <c r="A138" s="5">
        <v>133</v>
      </c>
      <c r="B138" s="4" t="s">
        <v>283</v>
      </c>
      <c r="C138" s="4" t="s">
        <v>13</v>
      </c>
      <c r="D138" s="4" t="s">
        <v>10</v>
      </c>
      <c r="E138" s="4" t="s">
        <v>284</v>
      </c>
      <c r="F138" s="15"/>
      <c r="G138" s="15"/>
    </row>
    <row r="139" ht="28" customHeight="1" spans="1:7">
      <c r="A139" s="5">
        <v>134</v>
      </c>
      <c r="B139" s="4" t="s">
        <v>285</v>
      </c>
      <c r="C139" s="4" t="s">
        <v>9</v>
      </c>
      <c r="D139" s="4" t="s">
        <v>71</v>
      </c>
      <c r="E139" s="4" t="s">
        <v>286</v>
      </c>
      <c r="F139" s="15"/>
      <c r="G139" s="15"/>
    </row>
    <row r="140" ht="28" customHeight="1" spans="1:7">
      <c r="A140" s="5">
        <v>135</v>
      </c>
      <c r="B140" s="4" t="s">
        <v>287</v>
      </c>
      <c r="C140" s="4" t="s">
        <v>13</v>
      </c>
      <c r="D140" s="4" t="s">
        <v>10</v>
      </c>
      <c r="E140" s="4" t="s">
        <v>288</v>
      </c>
      <c r="F140" s="15"/>
      <c r="G140" s="15"/>
    </row>
    <row r="141" ht="28" customHeight="1" spans="1:7">
      <c r="A141" s="5">
        <v>136</v>
      </c>
      <c r="B141" s="4" t="s">
        <v>289</v>
      </c>
      <c r="C141" s="4" t="s">
        <v>13</v>
      </c>
      <c r="D141" s="4" t="s">
        <v>10</v>
      </c>
      <c r="E141" s="4" t="s">
        <v>290</v>
      </c>
      <c r="F141" s="15"/>
      <c r="G141" s="15"/>
    </row>
    <row r="142" ht="28" customHeight="1" spans="1:7">
      <c r="A142" s="5">
        <v>137</v>
      </c>
      <c r="B142" s="4" t="s">
        <v>291</v>
      </c>
      <c r="C142" s="4" t="s">
        <v>13</v>
      </c>
      <c r="D142" s="4" t="s">
        <v>10</v>
      </c>
      <c r="E142" s="4" t="s">
        <v>292</v>
      </c>
      <c r="F142" s="15"/>
      <c r="G142" s="15"/>
    </row>
    <row r="143" ht="28" customHeight="1" spans="1:7">
      <c r="A143" s="5">
        <v>138</v>
      </c>
      <c r="B143" s="4" t="s">
        <v>293</v>
      </c>
      <c r="C143" s="4" t="s">
        <v>9</v>
      </c>
      <c r="D143" s="4" t="s">
        <v>10</v>
      </c>
      <c r="E143" s="4" t="s">
        <v>294</v>
      </c>
      <c r="F143" s="15"/>
      <c r="G143" s="15"/>
    </row>
    <row r="144" ht="28" customHeight="1" spans="1:7">
      <c r="A144" s="5">
        <v>139</v>
      </c>
      <c r="B144" s="16" t="s">
        <v>295</v>
      </c>
      <c r="C144" s="16" t="s">
        <v>9</v>
      </c>
      <c r="D144" s="16" t="s">
        <v>10</v>
      </c>
      <c r="E144" s="16" t="s">
        <v>296</v>
      </c>
      <c r="F144" s="16"/>
      <c r="G144" s="16"/>
    </row>
    <row r="145" ht="28" customHeight="1" spans="1:7">
      <c r="A145" s="5">
        <v>140</v>
      </c>
      <c r="B145" s="16" t="s">
        <v>297</v>
      </c>
      <c r="C145" s="16" t="s">
        <v>9</v>
      </c>
      <c r="D145" s="16" t="s">
        <v>10</v>
      </c>
      <c r="E145" s="16" t="s">
        <v>298</v>
      </c>
      <c r="F145" s="16"/>
      <c r="G145" s="16"/>
    </row>
    <row r="146" ht="28" customHeight="1" spans="1:7">
      <c r="A146" s="5">
        <v>141</v>
      </c>
      <c r="B146" s="16" t="s">
        <v>299</v>
      </c>
      <c r="C146" s="16" t="s">
        <v>13</v>
      </c>
      <c r="D146" s="16" t="s">
        <v>10</v>
      </c>
      <c r="E146" s="16" t="s">
        <v>300</v>
      </c>
      <c r="F146" s="16"/>
      <c r="G146" s="16"/>
    </row>
    <row r="147" ht="28" customHeight="1" spans="1:7">
      <c r="A147" s="5">
        <v>142</v>
      </c>
      <c r="B147" s="16" t="s">
        <v>301</v>
      </c>
      <c r="C147" s="16" t="s">
        <v>13</v>
      </c>
      <c r="D147" s="16" t="s">
        <v>71</v>
      </c>
      <c r="E147" s="16" t="s">
        <v>302</v>
      </c>
      <c r="F147" s="16"/>
      <c r="G147" s="16"/>
    </row>
    <row r="148" ht="28" customHeight="1" spans="1:7">
      <c r="A148" s="5">
        <v>143</v>
      </c>
      <c r="B148" s="16" t="s">
        <v>303</v>
      </c>
      <c r="C148" s="16" t="s">
        <v>9</v>
      </c>
      <c r="D148" s="16" t="s">
        <v>10</v>
      </c>
      <c r="E148" s="16" t="s">
        <v>304</v>
      </c>
      <c r="F148" s="16"/>
      <c r="G148" s="16"/>
    </row>
    <row r="149" ht="28" customHeight="1" spans="1:7">
      <c r="A149" s="5">
        <v>144</v>
      </c>
      <c r="B149" s="16" t="s">
        <v>305</v>
      </c>
      <c r="C149" s="16" t="s">
        <v>9</v>
      </c>
      <c r="D149" s="16" t="s">
        <v>10</v>
      </c>
      <c r="E149" s="16" t="s">
        <v>306</v>
      </c>
      <c r="F149" s="16"/>
      <c r="G149" s="16"/>
    </row>
    <row r="150" ht="28" customHeight="1" spans="1:7">
      <c r="A150" s="5">
        <v>145</v>
      </c>
      <c r="B150" s="16" t="s">
        <v>307</v>
      </c>
      <c r="C150" s="16" t="s">
        <v>9</v>
      </c>
      <c r="D150" s="16" t="s">
        <v>71</v>
      </c>
      <c r="E150" s="16" t="s">
        <v>308</v>
      </c>
      <c r="F150" s="16"/>
      <c r="G150" s="16"/>
    </row>
    <row r="151" ht="28" customHeight="1" spans="1:7">
      <c r="A151" s="5">
        <v>146</v>
      </c>
      <c r="B151" s="16" t="s">
        <v>309</v>
      </c>
      <c r="C151" s="16" t="s">
        <v>9</v>
      </c>
      <c r="D151" s="16" t="s">
        <v>10</v>
      </c>
      <c r="E151" s="16" t="s">
        <v>310</v>
      </c>
      <c r="F151" s="16"/>
      <c r="G151" s="16"/>
    </row>
    <row r="152" ht="28" customHeight="1" spans="1:7">
      <c r="A152" s="5">
        <v>147</v>
      </c>
      <c r="B152" s="16" t="s">
        <v>311</v>
      </c>
      <c r="C152" s="16" t="s">
        <v>9</v>
      </c>
      <c r="D152" s="16" t="s">
        <v>10</v>
      </c>
      <c r="E152" s="16" t="s">
        <v>312</v>
      </c>
      <c r="F152" s="16"/>
      <c r="G152" s="16"/>
    </row>
    <row r="153" ht="28" customHeight="1" spans="1:7">
      <c r="A153" s="5">
        <v>148</v>
      </c>
      <c r="B153" s="16" t="s">
        <v>313</v>
      </c>
      <c r="C153" s="16" t="s">
        <v>9</v>
      </c>
      <c r="D153" s="16" t="s">
        <v>10</v>
      </c>
      <c r="E153" s="16" t="s">
        <v>314</v>
      </c>
      <c r="F153" s="16"/>
      <c r="G153" s="16"/>
    </row>
    <row r="154" ht="28" customHeight="1" spans="1:7">
      <c r="A154" s="5">
        <v>149</v>
      </c>
      <c r="B154" s="4" t="s">
        <v>315</v>
      </c>
      <c r="C154" s="4" t="s">
        <v>9</v>
      </c>
      <c r="D154" s="4" t="s">
        <v>10</v>
      </c>
      <c r="E154" s="4" t="s">
        <v>316</v>
      </c>
      <c r="F154" s="15"/>
      <c r="G154" s="15"/>
    </row>
    <row r="155" ht="28" customHeight="1" spans="1:7">
      <c r="A155" s="5">
        <v>150</v>
      </c>
      <c r="B155" s="4" t="s">
        <v>317</v>
      </c>
      <c r="C155" s="4" t="s">
        <v>9</v>
      </c>
      <c r="D155" s="4" t="s">
        <v>318</v>
      </c>
      <c r="E155" s="4" t="s">
        <v>319</v>
      </c>
      <c r="F155" s="15"/>
      <c r="G155" s="15"/>
    </row>
    <row r="156" ht="28" customHeight="1" spans="1:7">
      <c r="A156" s="5">
        <v>151</v>
      </c>
      <c r="B156" s="4" t="s">
        <v>320</v>
      </c>
      <c r="C156" s="4" t="s">
        <v>13</v>
      </c>
      <c r="D156" s="4" t="s">
        <v>10</v>
      </c>
      <c r="E156" s="4" t="s">
        <v>321</v>
      </c>
      <c r="F156" s="4"/>
      <c r="G156" s="4"/>
    </row>
    <row r="157" ht="28" customHeight="1" spans="1:7">
      <c r="A157" s="5">
        <v>152</v>
      </c>
      <c r="B157" s="4" t="s">
        <v>322</v>
      </c>
      <c r="C157" s="4" t="s">
        <v>9</v>
      </c>
      <c r="D157" s="4" t="s">
        <v>10</v>
      </c>
      <c r="E157" s="4" t="s">
        <v>323</v>
      </c>
      <c r="F157" s="4"/>
      <c r="G157" s="4"/>
    </row>
    <row r="158" ht="28" customHeight="1" spans="1:7">
      <c r="A158" s="5">
        <v>153</v>
      </c>
      <c r="B158" s="4" t="s">
        <v>324</v>
      </c>
      <c r="C158" s="4" t="s">
        <v>13</v>
      </c>
      <c r="D158" s="4" t="s">
        <v>10</v>
      </c>
      <c r="E158" s="4" t="s">
        <v>325</v>
      </c>
      <c r="F158" s="15"/>
      <c r="G158" s="15"/>
    </row>
    <row r="159" ht="28" customHeight="1" spans="1:7">
      <c r="A159" s="5">
        <v>154</v>
      </c>
      <c r="B159" s="4" t="s">
        <v>326</v>
      </c>
      <c r="C159" s="4" t="s">
        <v>9</v>
      </c>
      <c r="D159" s="4" t="s">
        <v>10</v>
      </c>
      <c r="E159" s="4" t="s">
        <v>327</v>
      </c>
      <c r="F159" s="15"/>
      <c r="G159" s="15"/>
    </row>
    <row r="160" ht="28" customHeight="1" spans="1:7">
      <c r="A160" s="5">
        <v>155</v>
      </c>
      <c r="B160" s="4" t="s">
        <v>328</v>
      </c>
      <c r="C160" s="4" t="s">
        <v>13</v>
      </c>
      <c r="D160" s="4" t="s">
        <v>10</v>
      </c>
      <c r="E160" s="4" t="s">
        <v>329</v>
      </c>
      <c r="F160" s="4"/>
      <c r="G160" s="4"/>
    </row>
    <row r="161" ht="28" customHeight="1" spans="1:7">
      <c r="A161" s="5">
        <v>156</v>
      </c>
      <c r="B161" s="4" t="s">
        <v>330</v>
      </c>
      <c r="C161" s="4" t="s">
        <v>9</v>
      </c>
      <c r="D161" s="4" t="s">
        <v>71</v>
      </c>
      <c r="E161" s="4" t="s">
        <v>331</v>
      </c>
      <c r="F161" s="4"/>
      <c r="G161" s="4"/>
    </row>
    <row r="162" ht="28" customHeight="1" spans="1:7">
      <c r="A162" s="5">
        <v>157</v>
      </c>
      <c r="B162" s="4" t="s">
        <v>332</v>
      </c>
      <c r="C162" s="4" t="s">
        <v>9</v>
      </c>
      <c r="D162" s="4" t="s">
        <v>10</v>
      </c>
      <c r="E162" s="4" t="s">
        <v>333</v>
      </c>
      <c r="F162" s="4"/>
      <c r="G162" s="4"/>
    </row>
    <row r="163" ht="28" customHeight="1" spans="1:7">
      <c r="A163" s="5">
        <v>158</v>
      </c>
      <c r="B163" s="4" t="s">
        <v>334</v>
      </c>
      <c r="C163" s="4" t="s">
        <v>9</v>
      </c>
      <c r="D163" s="4" t="s">
        <v>71</v>
      </c>
      <c r="E163" s="4" t="s">
        <v>335</v>
      </c>
      <c r="F163" s="4"/>
      <c r="G163" s="4"/>
    </row>
    <row r="164" ht="28" customHeight="1" spans="1:7">
      <c r="A164" s="5">
        <v>159</v>
      </c>
      <c r="B164" s="4" t="s">
        <v>336</v>
      </c>
      <c r="C164" s="4" t="s">
        <v>13</v>
      </c>
      <c r="D164" s="4" t="s">
        <v>71</v>
      </c>
      <c r="E164" s="4" t="s">
        <v>337</v>
      </c>
      <c r="F164" s="4"/>
      <c r="G164" s="4"/>
    </row>
    <row r="165" ht="28" customHeight="1" spans="1:7">
      <c r="A165" s="5">
        <v>160</v>
      </c>
      <c r="B165" s="11" t="s">
        <v>338</v>
      </c>
      <c r="C165" s="11" t="s">
        <v>9</v>
      </c>
      <c r="D165" s="11" t="s">
        <v>10</v>
      </c>
      <c r="E165" s="11" t="s">
        <v>339</v>
      </c>
      <c r="F165" s="11"/>
      <c r="G165" s="11"/>
    </row>
    <row r="166" ht="28" customHeight="1" spans="1:7">
      <c r="A166" s="5">
        <v>161</v>
      </c>
      <c r="B166" s="11" t="s">
        <v>340</v>
      </c>
      <c r="C166" s="11" t="s">
        <v>13</v>
      </c>
      <c r="D166" s="11" t="s">
        <v>10</v>
      </c>
      <c r="E166" s="11" t="s">
        <v>341</v>
      </c>
      <c r="F166" s="11"/>
      <c r="G166" s="11"/>
    </row>
    <row r="167" ht="28" customHeight="1" spans="1:7">
      <c r="A167" s="5">
        <v>162</v>
      </c>
      <c r="B167" s="4" t="s">
        <v>342</v>
      </c>
      <c r="C167" s="4" t="s">
        <v>13</v>
      </c>
      <c r="D167" s="4" t="s">
        <v>71</v>
      </c>
      <c r="E167" s="4" t="s">
        <v>343</v>
      </c>
      <c r="F167" s="15"/>
      <c r="G167" s="15"/>
    </row>
    <row r="168" ht="28" customHeight="1" spans="1:7">
      <c r="A168" s="5">
        <v>163</v>
      </c>
      <c r="B168" s="4" t="s">
        <v>344</v>
      </c>
      <c r="C168" s="4" t="s">
        <v>9</v>
      </c>
      <c r="D168" s="4" t="s">
        <v>71</v>
      </c>
      <c r="E168" s="4" t="s">
        <v>345</v>
      </c>
      <c r="F168" s="15"/>
      <c r="G168" s="15"/>
    </row>
    <row r="169" ht="28" customHeight="1" spans="1:7">
      <c r="A169" s="5">
        <v>164</v>
      </c>
      <c r="B169" s="4" t="s">
        <v>346</v>
      </c>
      <c r="C169" s="4" t="s">
        <v>9</v>
      </c>
      <c r="D169" s="4" t="s">
        <v>10</v>
      </c>
      <c r="E169" s="4" t="s">
        <v>347</v>
      </c>
      <c r="F169" s="15"/>
      <c r="G169" s="15"/>
    </row>
    <row r="170" ht="28" customHeight="1" spans="1:7">
      <c r="A170" s="5">
        <v>165</v>
      </c>
      <c r="B170" s="4" t="s">
        <v>348</v>
      </c>
      <c r="C170" s="4" t="s">
        <v>13</v>
      </c>
      <c r="D170" s="4" t="s">
        <v>71</v>
      </c>
      <c r="E170" s="4" t="s">
        <v>349</v>
      </c>
      <c r="F170" s="15"/>
      <c r="G170" s="15"/>
    </row>
    <row r="171" ht="28" customHeight="1" spans="1:7">
      <c r="A171" s="5">
        <v>166</v>
      </c>
      <c r="B171" s="6" t="s">
        <v>350</v>
      </c>
      <c r="C171" s="6" t="s">
        <v>13</v>
      </c>
      <c r="D171" s="6" t="s">
        <v>71</v>
      </c>
      <c r="E171" s="11" t="s">
        <v>351</v>
      </c>
      <c r="F171" s="11"/>
      <c r="G171" s="11"/>
    </row>
    <row r="172" ht="28" customHeight="1" spans="1:7">
      <c r="A172" s="5">
        <v>167</v>
      </c>
      <c r="B172" s="4" t="s">
        <v>352</v>
      </c>
      <c r="C172" s="4" t="s">
        <v>9</v>
      </c>
      <c r="D172" s="4" t="s">
        <v>10</v>
      </c>
      <c r="E172" s="4" t="s">
        <v>353</v>
      </c>
      <c r="F172" s="15"/>
      <c r="G172" s="15"/>
    </row>
    <row r="173" ht="28" customHeight="1" spans="1:7">
      <c r="A173" s="5">
        <v>168</v>
      </c>
      <c r="B173" s="4" t="s">
        <v>354</v>
      </c>
      <c r="C173" s="4" t="s">
        <v>9</v>
      </c>
      <c r="D173" s="4" t="s">
        <v>71</v>
      </c>
      <c r="E173" s="4" t="s">
        <v>355</v>
      </c>
      <c r="F173" s="15"/>
      <c r="G173" s="15"/>
    </row>
    <row r="174" ht="28" customHeight="1" spans="1:7">
      <c r="A174" s="5">
        <v>169</v>
      </c>
      <c r="B174" s="4" t="s">
        <v>356</v>
      </c>
      <c r="C174" s="4" t="s">
        <v>9</v>
      </c>
      <c r="D174" s="4" t="s">
        <v>71</v>
      </c>
      <c r="E174" s="4" t="s">
        <v>357</v>
      </c>
      <c r="F174" s="15"/>
      <c r="G174" s="15"/>
    </row>
    <row r="175" ht="28" customHeight="1" spans="1:7">
      <c r="A175" s="5">
        <v>170</v>
      </c>
      <c r="B175" s="4" t="s">
        <v>358</v>
      </c>
      <c r="C175" s="4" t="s">
        <v>13</v>
      </c>
      <c r="D175" s="4" t="s">
        <v>71</v>
      </c>
      <c r="E175" s="4" t="s">
        <v>359</v>
      </c>
      <c r="F175" s="15"/>
      <c r="G175" s="15"/>
    </row>
    <row r="176" ht="28" customHeight="1" spans="1:7">
      <c r="A176" s="5">
        <v>171</v>
      </c>
      <c r="B176" s="4" t="s">
        <v>360</v>
      </c>
      <c r="C176" s="4" t="s">
        <v>9</v>
      </c>
      <c r="D176" s="4" t="s">
        <v>71</v>
      </c>
      <c r="E176" s="4" t="s">
        <v>361</v>
      </c>
      <c r="F176" s="15"/>
      <c r="G176" s="15"/>
    </row>
    <row r="177" ht="28" customHeight="1" spans="1:7">
      <c r="A177" s="5">
        <v>172</v>
      </c>
      <c r="B177" s="6" t="s">
        <v>362</v>
      </c>
      <c r="C177" s="6" t="s">
        <v>9</v>
      </c>
      <c r="D177" s="6" t="s">
        <v>71</v>
      </c>
      <c r="E177" s="11" t="s">
        <v>363</v>
      </c>
      <c r="F177" s="11"/>
      <c r="G177" s="11"/>
    </row>
    <row r="178" ht="28" customHeight="1" spans="1:7">
      <c r="A178" s="5">
        <v>173</v>
      </c>
      <c r="B178" s="7" t="s">
        <v>364</v>
      </c>
      <c r="C178" s="7" t="s">
        <v>9</v>
      </c>
      <c r="D178" s="7" t="s">
        <v>10</v>
      </c>
      <c r="E178" s="7" t="s">
        <v>365</v>
      </c>
      <c r="F178" s="7"/>
      <c r="G178" s="7"/>
    </row>
    <row r="179" ht="28" customHeight="1" spans="1:7">
      <c r="A179" s="5">
        <v>174</v>
      </c>
      <c r="B179" s="4" t="s">
        <v>366</v>
      </c>
      <c r="C179" s="4" t="s">
        <v>13</v>
      </c>
      <c r="D179" s="4" t="s">
        <v>71</v>
      </c>
      <c r="E179" s="4" t="s">
        <v>367</v>
      </c>
      <c r="F179" s="15"/>
      <c r="G179" s="15"/>
    </row>
    <row r="180" ht="28" customHeight="1" spans="1:7">
      <c r="A180" s="5">
        <v>175</v>
      </c>
      <c r="B180" s="4" t="s">
        <v>368</v>
      </c>
      <c r="C180" s="4" t="s">
        <v>13</v>
      </c>
      <c r="D180" s="4" t="s">
        <v>71</v>
      </c>
      <c r="E180" s="4" t="s">
        <v>369</v>
      </c>
      <c r="F180" s="15"/>
      <c r="G180" s="15"/>
    </row>
    <row r="181" ht="28" customHeight="1" spans="1:7">
      <c r="A181" s="5">
        <v>176</v>
      </c>
      <c r="B181" s="4" t="s">
        <v>370</v>
      </c>
      <c r="C181" s="4" t="s">
        <v>9</v>
      </c>
      <c r="D181" s="4" t="s">
        <v>71</v>
      </c>
      <c r="E181" s="4" t="s">
        <v>371</v>
      </c>
      <c r="F181" s="15"/>
      <c r="G181" s="15"/>
    </row>
    <row r="182" ht="28" customHeight="1" spans="1:7">
      <c r="A182" s="5">
        <v>177</v>
      </c>
      <c r="B182" s="4" t="s">
        <v>372</v>
      </c>
      <c r="C182" s="4" t="s">
        <v>9</v>
      </c>
      <c r="D182" s="4" t="s">
        <v>10</v>
      </c>
      <c r="E182" s="4" t="s">
        <v>373</v>
      </c>
      <c r="F182" s="15"/>
      <c r="G182" s="15"/>
    </row>
    <row r="183" ht="28" customHeight="1" spans="1:7">
      <c r="A183" s="5">
        <v>178</v>
      </c>
      <c r="B183" s="4" t="s">
        <v>374</v>
      </c>
      <c r="C183" s="4" t="s">
        <v>13</v>
      </c>
      <c r="D183" s="4" t="s">
        <v>10</v>
      </c>
      <c r="E183" s="4" t="s">
        <v>375</v>
      </c>
      <c r="F183" s="15"/>
      <c r="G183" s="15"/>
    </row>
    <row r="184" ht="28" customHeight="1" spans="1:7">
      <c r="A184" s="5">
        <v>179</v>
      </c>
      <c r="B184" s="4" t="s">
        <v>376</v>
      </c>
      <c r="C184" s="4" t="s">
        <v>9</v>
      </c>
      <c r="D184" s="4" t="s">
        <v>10</v>
      </c>
      <c r="E184" s="4" t="s">
        <v>377</v>
      </c>
      <c r="F184" s="15"/>
      <c r="G184" s="15"/>
    </row>
    <row r="185" ht="28" customHeight="1" spans="1:7">
      <c r="A185" s="5">
        <v>180</v>
      </c>
      <c r="B185" s="4" t="s">
        <v>378</v>
      </c>
      <c r="C185" s="4" t="s">
        <v>13</v>
      </c>
      <c r="D185" s="4" t="s">
        <v>10</v>
      </c>
      <c r="E185" s="4" t="s">
        <v>379</v>
      </c>
      <c r="F185" s="15"/>
      <c r="G185" s="15"/>
    </row>
    <row r="186" ht="28" customHeight="1" spans="1:7">
      <c r="A186" s="5">
        <v>181</v>
      </c>
      <c r="B186" s="4" t="s">
        <v>380</v>
      </c>
      <c r="C186" s="4" t="s">
        <v>9</v>
      </c>
      <c r="D186" s="4" t="s">
        <v>10</v>
      </c>
      <c r="E186" s="4" t="s">
        <v>381</v>
      </c>
      <c r="F186" s="15"/>
      <c r="G186" s="15"/>
    </row>
    <row r="187" ht="28" customHeight="1" spans="1:7">
      <c r="A187" s="5">
        <v>182</v>
      </c>
      <c r="B187" s="4" t="s">
        <v>382</v>
      </c>
      <c r="C187" s="4" t="s">
        <v>13</v>
      </c>
      <c r="D187" s="4" t="s">
        <v>71</v>
      </c>
      <c r="E187" s="4" t="s">
        <v>383</v>
      </c>
      <c r="F187" s="15"/>
      <c r="G187" s="15"/>
    </row>
    <row r="188" ht="28" customHeight="1" spans="1:7">
      <c r="A188" s="5">
        <v>183</v>
      </c>
      <c r="B188" s="4" t="s">
        <v>384</v>
      </c>
      <c r="C188" s="4" t="s">
        <v>13</v>
      </c>
      <c r="D188" s="4" t="s">
        <v>10</v>
      </c>
      <c r="E188" s="4" t="s">
        <v>385</v>
      </c>
      <c r="F188" s="15"/>
      <c r="G188" s="15"/>
    </row>
    <row r="189" ht="28" customHeight="1" spans="1:7">
      <c r="A189" s="5">
        <v>184</v>
      </c>
      <c r="B189" s="4" t="s">
        <v>386</v>
      </c>
      <c r="C189" s="4" t="s">
        <v>13</v>
      </c>
      <c r="D189" s="4" t="s">
        <v>10</v>
      </c>
      <c r="E189" s="4" t="s">
        <v>387</v>
      </c>
      <c r="F189" s="15"/>
      <c r="G189" s="15"/>
    </row>
    <row r="190" ht="28" customHeight="1" spans="1:7">
      <c r="A190" s="5">
        <v>185</v>
      </c>
      <c r="B190" s="4" t="s">
        <v>388</v>
      </c>
      <c r="C190" s="4" t="s">
        <v>9</v>
      </c>
      <c r="D190" s="4" t="s">
        <v>10</v>
      </c>
      <c r="E190" s="4" t="s">
        <v>389</v>
      </c>
      <c r="F190" s="15"/>
      <c r="G190" s="15"/>
    </row>
    <row r="191" ht="28" customHeight="1" spans="1:7">
      <c r="A191" s="5">
        <v>186</v>
      </c>
      <c r="B191" s="4" t="s">
        <v>390</v>
      </c>
      <c r="C191" s="4" t="s">
        <v>9</v>
      </c>
      <c r="D191" s="4" t="s">
        <v>71</v>
      </c>
      <c r="E191" s="4" t="s">
        <v>391</v>
      </c>
      <c r="F191" s="15"/>
      <c r="G191" s="15"/>
    </row>
    <row r="192" ht="28" customHeight="1" spans="1:7">
      <c r="A192" s="5">
        <v>187</v>
      </c>
      <c r="B192" s="4" t="s">
        <v>392</v>
      </c>
      <c r="C192" s="4" t="s">
        <v>9</v>
      </c>
      <c r="D192" s="4" t="s">
        <v>10</v>
      </c>
      <c r="E192" s="4" t="s">
        <v>393</v>
      </c>
      <c r="F192" s="15"/>
      <c r="G192" s="15"/>
    </row>
    <row r="193" ht="28" customHeight="1" spans="1:7">
      <c r="A193" s="5">
        <v>188</v>
      </c>
      <c r="B193" s="4" t="s">
        <v>394</v>
      </c>
      <c r="C193" s="4" t="s">
        <v>13</v>
      </c>
      <c r="D193" s="4" t="s">
        <v>10</v>
      </c>
      <c r="E193" s="4" t="s">
        <v>395</v>
      </c>
      <c r="F193" s="15"/>
      <c r="G193" s="15"/>
    </row>
    <row r="194" ht="28" customHeight="1" spans="1:7">
      <c r="A194" s="5">
        <v>189</v>
      </c>
      <c r="B194" s="4" t="s">
        <v>396</v>
      </c>
      <c r="C194" s="4" t="s">
        <v>9</v>
      </c>
      <c r="D194" s="4" t="s">
        <v>10</v>
      </c>
      <c r="E194" s="4" t="s">
        <v>397</v>
      </c>
      <c r="F194" s="15"/>
      <c r="G194" s="15"/>
    </row>
    <row r="195" ht="28" customHeight="1" spans="1:7">
      <c r="A195" s="5">
        <v>190</v>
      </c>
      <c r="B195" s="4" t="s">
        <v>398</v>
      </c>
      <c r="C195" s="4" t="s">
        <v>9</v>
      </c>
      <c r="D195" s="4" t="s">
        <v>10</v>
      </c>
      <c r="E195" s="4" t="s">
        <v>399</v>
      </c>
      <c r="F195" s="15"/>
      <c r="G195" s="15"/>
    </row>
    <row r="196" ht="28" customHeight="1" spans="1:7">
      <c r="A196" s="5">
        <v>191</v>
      </c>
      <c r="B196" s="4" t="s">
        <v>400</v>
      </c>
      <c r="C196" s="4" t="s">
        <v>9</v>
      </c>
      <c r="D196" s="4" t="s">
        <v>318</v>
      </c>
      <c r="E196" s="4" t="s">
        <v>401</v>
      </c>
      <c r="F196" s="15"/>
      <c r="G196" s="15"/>
    </row>
    <row r="197" ht="28" customHeight="1" spans="1:7">
      <c r="A197" s="5">
        <v>192</v>
      </c>
      <c r="B197" s="4" t="s">
        <v>402</v>
      </c>
      <c r="C197" s="4" t="s">
        <v>9</v>
      </c>
      <c r="D197" s="4" t="s">
        <v>71</v>
      </c>
      <c r="E197" s="4" t="s">
        <v>403</v>
      </c>
      <c r="F197" s="15"/>
      <c r="G197" s="15"/>
    </row>
    <row r="198" ht="28" customHeight="1" spans="1:7">
      <c r="A198" s="5">
        <v>193</v>
      </c>
      <c r="B198" s="4" t="s">
        <v>404</v>
      </c>
      <c r="C198" s="4" t="s">
        <v>9</v>
      </c>
      <c r="D198" s="4" t="s">
        <v>71</v>
      </c>
      <c r="E198" s="17" t="s">
        <v>405</v>
      </c>
      <c r="F198" s="18"/>
      <c r="G198" s="18"/>
    </row>
    <row r="199" ht="28" customHeight="1" spans="1:7">
      <c r="A199" s="5">
        <v>194</v>
      </c>
      <c r="B199" s="4" t="s">
        <v>406</v>
      </c>
      <c r="C199" s="4" t="s">
        <v>13</v>
      </c>
      <c r="D199" s="4" t="s">
        <v>10</v>
      </c>
      <c r="E199" s="17" t="s">
        <v>407</v>
      </c>
      <c r="F199" s="18"/>
      <c r="G199" s="18"/>
    </row>
    <row r="200" ht="28" customHeight="1" spans="1:7">
      <c r="A200" s="5">
        <v>195</v>
      </c>
      <c r="B200" s="4" t="s">
        <v>408</v>
      </c>
      <c r="C200" s="4" t="s">
        <v>13</v>
      </c>
      <c r="D200" s="4" t="s">
        <v>10</v>
      </c>
      <c r="E200" s="17" t="s">
        <v>409</v>
      </c>
      <c r="F200" s="18"/>
      <c r="G200" s="18"/>
    </row>
    <row r="201" ht="28" customHeight="1" spans="1:7">
      <c r="A201" s="5">
        <v>196</v>
      </c>
      <c r="B201" s="4" t="s">
        <v>410</v>
      </c>
      <c r="C201" s="4" t="s">
        <v>9</v>
      </c>
      <c r="D201" s="4" t="s">
        <v>10</v>
      </c>
      <c r="E201" s="17" t="s">
        <v>411</v>
      </c>
      <c r="F201" s="18"/>
      <c r="G201" s="18"/>
    </row>
    <row r="202" ht="28" customHeight="1" spans="1:7">
      <c r="A202" s="5">
        <v>197</v>
      </c>
      <c r="B202" s="4" t="s">
        <v>412</v>
      </c>
      <c r="C202" s="4" t="s">
        <v>9</v>
      </c>
      <c r="D202" s="4" t="s">
        <v>10</v>
      </c>
      <c r="E202" s="17" t="s">
        <v>413</v>
      </c>
      <c r="F202" s="18"/>
      <c r="G202" s="18"/>
    </row>
    <row r="203" ht="28" customHeight="1" spans="1:7">
      <c r="A203" s="5">
        <v>198</v>
      </c>
      <c r="B203" s="4" t="s">
        <v>414</v>
      </c>
      <c r="C203" s="4" t="s">
        <v>13</v>
      </c>
      <c r="D203" s="4" t="s">
        <v>10</v>
      </c>
      <c r="E203" s="17" t="s">
        <v>415</v>
      </c>
      <c r="F203" s="18"/>
      <c r="G203" s="18"/>
    </row>
    <row r="204" ht="28" customHeight="1" spans="1:7">
      <c r="A204" s="5">
        <v>199</v>
      </c>
      <c r="B204" s="4" t="s">
        <v>416</v>
      </c>
      <c r="C204" s="4" t="s">
        <v>13</v>
      </c>
      <c r="D204" s="4" t="s">
        <v>10</v>
      </c>
      <c r="E204" s="17" t="s">
        <v>417</v>
      </c>
      <c r="F204" s="18"/>
      <c r="G204" s="18"/>
    </row>
    <row r="205" ht="28" customHeight="1" spans="1:7">
      <c r="A205" s="5">
        <v>200</v>
      </c>
      <c r="B205" s="4" t="s">
        <v>418</v>
      </c>
      <c r="C205" s="4" t="s">
        <v>13</v>
      </c>
      <c r="D205" s="4" t="s">
        <v>10</v>
      </c>
      <c r="E205" s="17" t="s">
        <v>419</v>
      </c>
      <c r="F205" s="18"/>
      <c r="G205" s="18"/>
    </row>
    <row r="206" ht="28" customHeight="1" spans="1:7">
      <c r="A206" s="5">
        <v>201</v>
      </c>
      <c r="B206" s="4" t="s">
        <v>420</v>
      </c>
      <c r="C206" s="4" t="s">
        <v>13</v>
      </c>
      <c r="D206" s="4" t="s">
        <v>74</v>
      </c>
      <c r="E206" s="17" t="s">
        <v>421</v>
      </c>
      <c r="F206" s="18"/>
      <c r="G206" s="18"/>
    </row>
    <row r="207" ht="28" customHeight="1" spans="1:7">
      <c r="A207" s="5">
        <v>202</v>
      </c>
      <c r="B207" s="4" t="s">
        <v>422</v>
      </c>
      <c r="C207" s="4" t="s">
        <v>13</v>
      </c>
      <c r="D207" s="4" t="s">
        <v>10</v>
      </c>
      <c r="E207" s="17" t="s">
        <v>423</v>
      </c>
      <c r="F207" s="18"/>
      <c r="G207" s="18"/>
    </row>
    <row r="208" ht="28" customHeight="1" spans="1:7">
      <c r="A208" s="5">
        <v>203</v>
      </c>
      <c r="B208" s="4" t="s">
        <v>424</v>
      </c>
      <c r="C208" s="4" t="s">
        <v>13</v>
      </c>
      <c r="D208" s="4" t="s">
        <v>10</v>
      </c>
      <c r="E208" s="17" t="s">
        <v>425</v>
      </c>
      <c r="F208" s="18"/>
      <c r="G208" s="18"/>
    </row>
    <row r="209" ht="28" customHeight="1" spans="1:7">
      <c r="A209" s="5">
        <v>204</v>
      </c>
      <c r="B209" s="4" t="s">
        <v>426</v>
      </c>
      <c r="C209" s="4" t="s">
        <v>9</v>
      </c>
      <c r="D209" s="4" t="s">
        <v>10</v>
      </c>
      <c r="E209" s="17" t="s">
        <v>427</v>
      </c>
      <c r="F209" s="18"/>
      <c r="G209" s="18"/>
    </row>
    <row r="210" ht="28" customHeight="1" spans="1:7">
      <c r="A210" s="5">
        <v>205</v>
      </c>
      <c r="B210" s="4" t="s">
        <v>428</v>
      </c>
      <c r="C210" s="4" t="s">
        <v>13</v>
      </c>
      <c r="D210" s="4" t="s">
        <v>10</v>
      </c>
      <c r="E210" s="17" t="s">
        <v>427</v>
      </c>
      <c r="F210" s="18"/>
      <c r="G210" s="18"/>
    </row>
    <row r="211" ht="28" customHeight="1" spans="1:7">
      <c r="A211" s="5">
        <v>206</v>
      </c>
      <c r="B211" s="4" t="s">
        <v>429</v>
      </c>
      <c r="C211" s="4" t="s">
        <v>9</v>
      </c>
      <c r="D211" s="4" t="s">
        <v>10</v>
      </c>
      <c r="E211" s="17" t="s">
        <v>430</v>
      </c>
      <c r="F211" s="18"/>
      <c r="G211" s="18"/>
    </row>
    <row r="212" ht="28" customHeight="1" spans="1:7">
      <c r="A212" s="5">
        <v>207</v>
      </c>
      <c r="B212" s="4" t="s">
        <v>431</v>
      </c>
      <c r="C212" s="4" t="s">
        <v>9</v>
      </c>
      <c r="D212" s="4" t="s">
        <v>10</v>
      </c>
      <c r="E212" s="17" t="s">
        <v>432</v>
      </c>
      <c r="F212" s="18"/>
      <c r="G212" s="18"/>
    </row>
    <row r="213" ht="28" customHeight="1" spans="1:7">
      <c r="A213" s="5">
        <v>208</v>
      </c>
      <c r="B213" s="4" t="s">
        <v>433</v>
      </c>
      <c r="C213" s="4" t="s">
        <v>13</v>
      </c>
      <c r="D213" s="4" t="s">
        <v>10</v>
      </c>
      <c r="E213" s="17" t="s">
        <v>434</v>
      </c>
      <c r="F213" s="18"/>
      <c r="G213" s="18"/>
    </row>
    <row r="214" ht="28" customHeight="1" spans="1:7">
      <c r="A214" s="5">
        <v>209</v>
      </c>
      <c r="B214" s="4" t="s">
        <v>435</v>
      </c>
      <c r="C214" s="4" t="s">
        <v>9</v>
      </c>
      <c r="D214" s="4" t="s">
        <v>10</v>
      </c>
      <c r="E214" s="17" t="s">
        <v>436</v>
      </c>
      <c r="F214" s="18"/>
      <c r="G214" s="18"/>
    </row>
    <row r="215" ht="28" customHeight="1" spans="1:7">
      <c r="A215" s="5">
        <v>210</v>
      </c>
      <c r="B215" s="4" t="s">
        <v>437</v>
      </c>
      <c r="C215" s="4" t="s">
        <v>9</v>
      </c>
      <c r="D215" s="4" t="s">
        <v>10</v>
      </c>
      <c r="E215" s="17" t="s">
        <v>438</v>
      </c>
      <c r="F215" s="18"/>
      <c r="G215" s="18"/>
    </row>
    <row r="216" ht="28" customHeight="1" spans="1:7">
      <c r="A216" s="5">
        <v>211</v>
      </c>
      <c r="B216" s="4" t="s">
        <v>439</v>
      </c>
      <c r="C216" s="4" t="s">
        <v>9</v>
      </c>
      <c r="D216" s="4" t="s">
        <v>10</v>
      </c>
      <c r="E216" s="17" t="s">
        <v>440</v>
      </c>
      <c r="F216" s="18"/>
      <c r="G216" s="18"/>
    </row>
    <row r="217" ht="28" customHeight="1" spans="1:7">
      <c r="A217" s="5">
        <v>212</v>
      </c>
      <c r="B217" s="4" t="s">
        <v>441</v>
      </c>
      <c r="C217" s="4" t="s">
        <v>13</v>
      </c>
      <c r="D217" s="4" t="s">
        <v>74</v>
      </c>
      <c r="E217" s="17" t="s">
        <v>442</v>
      </c>
      <c r="F217" s="18"/>
      <c r="G217" s="18"/>
    </row>
    <row r="218" ht="28" customHeight="1" spans="1:7">
      <c r="A218" s="5">
        <v>213</v>
      </c>
      <c r="B218" s="4" t="s">
        <v>443</v>
      </c>
      <c r="C218" s="4" t="s">
        <v>13</v>
      </c>
      <c r="D218" s="4" t="s">
        <v>10</v>
      </c>
      <c r="E218" s="17" t="s">
        <v>444</v>
      </c>
      <c r="F218" s="18"/>
      <c r="G218" s="18"/>
    </row>
    <row r="219" ht="28" customHeight="1" spans="1:7">
      <c r="A219" s="5">
        <v>214</v>
      </c>
      <c r="B219" s="4" t="s">
        <v>445</v>
      </c>
      <c r="C219" s="4" t="s">
        <v>9</v>
      </c>
      <c r="D219" s="4" t="s">
        <v>10</v>
      </c>
      <c r="E219" s="17" t="s">
        <v>446</v>
      </c>
      <c r="F219" s="18"/>
      <c r="G219" s="18"/>
    </row>
    <row r="220" ht="28" customHeight="1" spans="1:7">
      <c r="A220" s="5">
        <v>215</v>
      </c>
      <c r="B220" s="4" t="s">
        <v>447</v>
      </c>
      <c r="C220" s="4" t="s">
        <v>13</v>
      </c>
      <c r="D220" s="4" t="s">
        <v>10</v>
      </c>
      <c r="E220" s="17" t="s">
        <v>448</v>
      </c>
      <c r="F220" s="18"/>
      <c r="G220" s="18"/>
    </row>
    <row r="221" ht="28" customHeight="1" spans="1:7">
      <c r="A221" s="5">
        <v>216</v>
      </c>
      <c r="B221" s="4" t="s">
        <v>449</v>
      </c>
      <c r="C221" s="4" t="s">
        <v>13</v>
      </c>
      <c r="D221" s="4" t="s">
        <v>10</v>
      </c>
      <c r="E221" s="17" t="s">
        <v>448</v>
      </c>
      <c r="F221" s="18"/>
      <c r="G221" s="18"/>
    </row>
    <row r="222" ht="28" customHeight="1" spans="1:7">
      <c r="A222" s="5">
        <v>217</v>
      </c>
      <c r="B222" s="4" t="s">
        <v>450</v>
      </c>
      <c r="C222" s="4" t="s">
        <v>9</v>
      </c>
      <c r="D222" s="4" t="s">
        <v>451</v>
      </c>
      <c r="E222" s="17" t="s">
        <v>452</v>
      </c>
      <c r="F222" s="18"/>
      <c r="G222" s="18"/>
    </row>
    <row r="223" ht="28" customHeight="1" spans="1:7">
      <c r="A223" s="5">
        <v>218</v>
      </c>
      <c r="B223" s="4" t="s">
        <v>453</v>
      </c>
      <c r="C223" s="4" t="s">
        <v>9</v>
      </c>
      <c r="D223" s="4" t="s">
        <v>10</v>
      </c>
      <c r="E223" s="17" t="s">
        <v>454</v>
      </c>
      <c r="F223" s="18"/>
      <c r="G223" s="18"/>
    </row>
    <row r="224" ht="28" customHeight="1" spans="1:7">
      <c r="A224" s="5">
        <v>219</v>
      </c>
      <c r="B224" s="4" t="s">
        <v>455</v>
      </c>
      <c r="C224" s="4" t="s">
        <v>13</v>
      </c>
      <c r="D224" s="4" t="s">
        <v>10</v>
      </c>
      <c r="E224" s="17" t="s">
        <v>456</v>
      </c>
      <c r="F224" s="18"/>
      <c r="G224" s="18"/>
    </row>
    <row r="225" ht="28" customHeight="1" spans="1:7">
      <c r="A225" s="5">
        <v>220</v>
      </c>
      <c r="B225" s="4" t="s">
        <v>457</v>
      </c>
      <c r="C225" s="4" t="s">
        <v>9</v>
      </c>
      <c r="D225" s="4" t="s">
        <v>10</v>
      </c>
      <c r="E225" s="17" t="s">
        <v>458</v>
      </c>
      <c r="F225" s="18"/>
      <c r="G225" s="18"/>
    </row>
    <row r="226" ht="28" customHeight="1" spans="1:7">
      <c r="A226" s="5">
        <v>221</v>
      </c>
      <c r="B226" s="4" t="s">
        <v>459</v>
      </c>
      <c r="C226" s="4" t="s">
        <v>9</v>
      </c>
      <c r="D226" s="4" t="s">
        <v>10</v>
      </c>
      <c r="E226" s="17" t="s">
        <v>460</v>
      </c>
      <c r="F226" s="18"/>
      <c r="G226" s="18"/>
    </row>
    <row r="227" ht="28" customHeight="1" spans="1:7">
      <c r="A227" s="5">
        <v>222</v>
      </c>
      <c r="B227" s="4" t="s">
        <v>461</v>
      </c>
      <c r="C227" s="4" t="s">
        <v>13</v>
      </c>
      <c r="D227" s="4" t="s">
        <v>10</v>
      </c>
      <c r="E227" s="17" t="s">
        <v>462</v>
      </c>
      <c r="F227" s="18"/>
      <c r="G227" s="18"/>
    </row>
    <row r="228" ht="28" customHeight="1" spans="1:7">
      <c r="A228" s="5">
        <v>223</v>
      </c>
      <c r="B228" s="4" t="s">
        <v>463</v>
      </c>
      <c r="C228" s="4" t="s">
        <v>9</v>
      </c>
      <c r="D228" s="4" t="s">
        <v>10</v>
      </c>
      <c r="E228" s="17" t="s">
        <v>464</v>
      </c>
      <c r="F228" s="18"/>
      <c r="G228" s="18"/>
    </row>
    <row r="229" ht="28" customHeight="1" spans="1:7">
      <c r="A229" s="5">
        <v>224</v>
      </c>
      <c r="B229" s="4" t="s">
        <v>465</v>
      </c>
      <c r="C229" s="4" t="s">
        <v>13</v>
      </c>
      <c r="D229" s="4" t="s">
        <v>451</v>
      </c>
      <c r="E229" s="17" t="s">
        <v>466</v>
      </c>
      <c r="F229" s="18"/>
      <c r="G229" s="18"/>
    </row>
    <row r="230" ht="28" customHeight="1" spans="1:7">
      <c r="A230" s="5">
        <v>225</v>
      </c>
      <c r="B230" s="4" t="s">
        <v>467</v>
      </c>
      <c r="C230" s="4" t="s">
        <v>9</v>
      </c>
      <c r="D230" s="4" t="s">
        <v>10</v>
      </c>
      <c r="E230" s="17" t="s">
        <v>468</v>
      </c>
      <c r="F230" s="18"/>
      <c r="G230" s="18"/>
    </row>
    <row r="231" ht="28" customHeight="1" spans="1:7">
      <c r="A231" s="5">
        <v>226</v>
      </c>
      <c r="B231" s="4" t="s">
        <v>469</v>
      </c>
      <c r="C231" s="4" t="s">
        <v>13</v>
      </c>
      <c r="D231" s="4" t="s">
        <v>10</v>
      </c>
      <c r="E231" s="17" t="s">
        <v>470</v>
      </c>
      <c r="F231" s="18"/>
      <c r="G231" s="18"/>
    </row>
    <row r="232" ht="28" customHeight="1" spans="1:7">
      <c r="A232" s="5">
        <v>227</v>
      </c>
      <c r="B232" s="4" t="s">
        <v>471</v>
      </c>
      <c r="C232" s="4" t="s">
        <v>9</v>
      </c>
      <c r="D232" s="4" t="s">
        <v>10</v>
      </c>
      <c r="E232" s="17" t="s">
        <v>472</v>
      </c>
      <c r="F232" s="18"/>
      <c r="G232" s="18"/>
    </row>
    <row r="233" ht="28" customHeight="1" spans="1:7">
      <c r="A233" s="5">
        <v>228</v>
      </c>
      <c r="B233" s="4" t="s">
        <v>473</v>
      </c>
      <c r="C233" s="4" t="s">
        <v>13</v>
      </c>
      <c r="D233" s="4" t="s">
        <v>10</v>
      </c>
      <c r="E233" s="17" t="s">
        <v>474</v>
      </c>
      <c r="F233" s="18"/>
      <c r="G233" s="18"/>
    </row>
    <row r="234" ht="28" customHeight="1" spans="1:7">
      <c r="A234" s="5">
        <v>229</v>
      </c>
      <c r="B234" s="4" t="s">
        <v>475</v>
      </c>
      <c r="C234" s="4" t="s">
        <v>9</v>
      </c>
      <c r="D234" s="4" t="s">
        <v>10</v>
      </c>
      <c r="E234" s="17" t="s">
        <v>476</v>
      </c>
      <c r="F234" s="18"/>
      <c r="G234" s="18"/>
    </row>
    <row r="235" ht="28" customHeight="1" spans="1:7">
      <c r="A235" s="5">
        <v>230</v>
      </c>
      <c r="B235" s="4" t="s">
        <v>477</v>
      </c>
      <c r="C235" s="4" t="s">
        <v>13</v>
      </c>
      <c r="D235" s="4" t="s">
        <v>10</v>
      </c>
      <c r="E235" s="17" t="s">
        <v>478</v>
      </c>
      <c r="F235" s="18"/>
      <c r="G235" s="18"/>
    </row>
    <row r="236" ht="28" customHeight="1" spans="1:7">
      <c r="A236" s="5">
        <v>231</v>
      </c>
      <c r="B236" s="4" t="s">
        <v>479</v>
      </c>
      <c r="C236" s="4" t="s">
        <v>9</v>
      </c>
      <c r="D236" s="4" t="s">
        <v>10</v>
      </c>
      <c r="E236" s="17" t="s">
        <v>480</v>
      </c>
      <c r="F236" s="18"/>
      <c r="G236" s="18"/>
    </row>
    <row r="237" ht="28" customHeight="1" spans="1:7">
      <c r="A237" s="5">
        <v>232</v>
      </c>
      <c r="B237" s="4" t="s">
        <v>481</v>
      </c>
      <c r="C237" s="4" t="s">
        <v>9</v>
      </c>
      <c r="D237" s="4" t="s">
        <v>10</v>
      </c>
      <c r="E237" s="17" t="s">
        <v>482</v>
      </c>
      <c r="F237" s="18"/>
      <c r="G237" s="18"/>
    </row>
    <row r="238" ht="28" customHeight="1" spans="1:7">
      <c r="A238" s="5">
        <v>233</v>
      </c>
      <c r="B238" s="4" t="s">
        <v>483</v>
      </c>
      <c r="C238" s="4" t="s">
        <v>9</v>
      </c>
      <c r="D238" s="4" t="s">
        <v>10</v>
      </c>
      <c r="E238" s="17" t="s">
        <v>484</v>
      </c>
      <c r="F238" s="18"/>
      <c r="G238" s="18"/>
    </row>
    <row r="239" ht="28" customHeight="1" spans="1:7">
      <c r="A239" s="5">
        <v>234</v>
      </c>
      <c r="B239" s="4" t="s">
        <v>485</v>
      </c>
      <c r="C239" s="4" t="s">
        <v>9</v>
      </c>
      <c r="D239" s="4" t="s">
        <v>71</v>
      </c>
      <c r="E239" s="17" t="s">
        <v>486</v>
      </c>
      <c r="F239" s="18"/>
      <c r="G239" s="18"/>
    </row>
    <row r="240" ht="28" customHeight="1" spans="1:7">
      <c r="A240" s="5">
        <v>235</v>
      </c>
      <c r="B240" s="4" t="s">
        <v>487</v>
      </c>
      <c r="C240" s="4" t="s">
        <v>9</v>
      </c>
      <c r="D240" s="4" t="s">
        <v>214</v>
      </c>
      <c r="E240" s="17" t="s">
        <v>488</v>
      </c>
      <c r="F240" s="18"/>
      <c r="G240" s="18"/>
    </row>
    <row r="241" ht="28" customHeight="1" spans="1:7">
      <c r="A241" s="5">
        <v>236</v>
      </c>
      <c r="B241" s="4" t="s">
        <v>489</v>
      </c>
      <c r="C241" s="4" t="s">
        <v>13</v>
      </c>
      <c r="D241" s="4" t="s">
        <v>10</v>
      </c>
      <c r="E241" s="17" t="s">
        <v>488</v>
      </c>
      <c r="F241" s="18"/>
      <c r="G241" s="18"/>
    </row>
    <row r="242" ht="28" customHeight="1" spans="1:7">
      <c r="A242" s="5">
        <v>237</v>
      </c>
      <c r="B242" s="4" t="s">
        <v>490</v>
      </c>
      <c r="C242" s="4" t="s">
        <v>9</v>
      </c>
      <c r="D242" s="4" t="s">
        <v>10</v>
      </c>
      <c r="E242" s="17" t="s">
        <v>491</v>
      </c>
      <c r="F242" s="18"/>
      <c r="G242" s="18"/>
    </row>
    <row r="243" ht="28" customHeight="1" spans="1:7">
      <c r="A243" s="5">
        <v>238</v>
      </c>
      <c r="B243" s="4" t="s">
        <v>492</v>
      </c>
      <c r="C243" s="4" t="s">
        <v>9</v>
      </c>
      <c r="D243" s="4" t="s">
        <v>10</v>
      </c>
      <c r="E243" s="17" t="s">
        <v>493</v>
      </c>
      <c r="F243" s="18"/>
      <c r="G243" s="18"/>
    </row>
    <row r="244" ht="28" customHeight="1" spans="1:7">
      <c r="A244" s="5">
        <v>239</v>
      </c>
      <c r="B244" s="4" t="s">
        <v>494</v>
      </c>
      <c r="C244" s="4" t="s">
        <v>9</v>
      </c>
      <c r="D244" s="4" t="s">
        <v>10</v>
      </c>
      <c r="E244" s="17" t="s">
        <v>495</v>
      </c>
      <c r="F244" s="18"/>
      <c r="G244" s="18"/>
    </row>
    <row r="245" ht="28" customHeight="1" spans="1:7">
      <c r="A245" s="5">
        <v>240</v>
      </c>
      <c r="B245" s="4" t="s">
        <v>496</v>
      </c>
      <c r="C245" s="4" t="s">
        <v>9</v>
      </c>
      <c r="D245" s="4" t="s">
        <v>10</v>
      </c>
      <c r="E245" s="17" t="s">
        <v>495</v>
      </c>
      <c r="F245" s="18"/>
      <c r="G245" s="18"/>
    </row>
    <row r="246" ht="28" customHeight="1" spans="1:7">
      <c r="A246" s="5">
        <v>241</v>
      </c>
      <c r="B246" s="4" t="s">
        <v>497</v>
      </c>
      <c r="C246" s="4" t="s">
        <v>13</v>
      </c>
      <c r="D246" s="4" t="s">
        <v>10</v>
      </c>
      <c r="E246" s="17" t="s">
        <v>498</v>
      </c>
      <c r="F246" s="18"/>
      <c r="G246" s="18"/>
    </row>
    <row r="247" ht="28" customHeight="1" spans="1:7">
      <c r="A247" s="5">
        <v>242</v>
      </c>
      <c r="B247" s="4" t="s">
        <v>499</v>
      </c>
      <c r="C247" s="4" t="s">
        <v>9</v>
      </c>
      <c r="D247" s="4" t="s">
        <v>10</v>
      </c>
      <c r="E247" s="17" t="s">
        <v>500</v>
      </c>
      <c r="F247" s="18"/>
      <c r="G247" s="18"/>
    </row>
    <row r="248" ht="28" customHeight="1" spans="1:7">
      <c r="A248" s="5">
        <v>243</v>
      </c>
      <c r="B248" s="4" t="s">
        <v>501</v>
      </c>
      <c r="C248" s="4" t="s">
        <v>9</v>
      </c>
      <c r="D248" s="4" t="s">
        <v>10</v>
      </c>
      <c r="E248" s="17" t="s">
        <v>500</v>
      </c>
      <c r="F248" s="18"/>
      <c r="G248" s="18"/>
    </row>
    <row r="249" ht="28" customHeight="1" spans="1:7">
      <c r="A249" s="5">
        <v>244</v>
      </c>
      <c r="B249" s="4" t="s">
        <v>502</v>
      </c>
      <c r="C249" s="4" t="s">
        <v>9</v>
      </c>
      <c r="D249" s="4" t="s">
        <v>10</v>
      </c>
      <c r="E249" s="17" t="s">
        <v>503</v>
      </c>
      <c r="F249" s="18"/>
      <c r="G249" s="18"/>
    </row>
    <row r="250" ht="28" customHeight="1" spans="1:7">
      <c r="A250" s="5">
        <v>245</v>
      </c>
      <c r="B250" s="4" t="s">
        <v>504</v>
      </c>
      <c r="C250" s="4" t="s">
        <v>13</v>
      </c>
      <c r="D250" s="4" t="s">
        <v>451</v>
      </c>
      <c r="E250" s="17" t="s">
        <v>505</v>
      </c>
      <c r="F250" s="18"/>
      <c r="G250" s="18"/>
    </row>
    <row r="251" ht="28" customHeight="1" spans="1:7">
      <c r="A251" s="5">
        <v>246</v>
      </c>
      <c r="B251" s="4" t="s">
        <v>506</v>
      </c>
      <c r="C251" s="4" t="s">
        <v>13</v>
      </c>
      <c r="D251" s="4" t="s">
        <v>71</v>
      </c>
      <c r="E251" s="17" t="s">
        <v>505</v>
      </c>
      <c r="F251" s="18"/>
      <c r="G251" s="18"/>
    </row>
    <row r="252" ht="28" customHeight="1" spans="1:7">
      <c r="A252" s="5">
        <v>247</v>
      </c>
      <c r="B252" s="4" t="s">
        <v>507</v>
      </c>
      <c r="C252" s="4" t="s">
        <v>9</v>
      </c>
      <c r="D252" s="4" t="s">
        <v>71</v>
      </c>
      <c r="E252" s="17" t="s">
        <v>508</v>
      </c>
      <c r="F252" s="18"/>
      <c r="G252" s="18"/>
    </row>
    <row r="253" ht="28" customHeight="1" spans="1:7">
      <c r="A253" s="5">
        <v>248</v>
      </c>
      <c r="B253" s="4" t="s">
        <v>509</v>
      </c>
      <c r="C253" s="4" t="s">
        <v>9</v>
      </c>
      <c r="D253" s="4" t="s">
        <v>10</v>
      </c>
      <c r="E253" s="17" t="s">
        <v>510</v>
      </c>
      <c r="F253" s="18"/>
      <c r="G253" s="18"/>
    </row>
    <row r="254" ht="28" customHeight="1" spans="1:7">
      <c r="A254" s="5">
        <v>249</v>
      </c>
      <c r="B254" s="4" t="s">
        <v>511</v>
      </c>
      <c r="C254" s="4" t="s">
        <v>9</v>
      </c>
      <c r="D254" s="4" t="s">
        <v>10</v>
      </c>
      <c r="E254" s="17" t="s">
        <v>512</v>
      </c>
      <c r="F254" s="18"/>
      <c r="G254" s="18"/>
    </row>
    <row r="255" ht="28" customHeight="1" spans="1:7">
      <c r="A255" s="5">
        <v>250</v>
      </c>
      <c r="B255" s="4" t="s">
        <v>513</v>
      </c>
      <c r="C255" s="4" t="s">
        <v>9</v>
      </c>
      <c r="D255" s="4" t="s">
        <v>214</v>
      </c>
      <c r="E255" s="17" t="s">
        <v>514</v>
      </c>
      <c r="F255" s="18"/>
      <c r="G255" s="18"/>
    </row>
    <row r="256" ht="28" customHeight="1" spans="1:7">
      <c r="A256" s="5">
        <v>251</v>
      </c>
      <c r="B256" s="4" t="s">
        <v>515</v>
      </c>
      <c r="C256" s="4" t="s">
        <v>13</v>
      </c>
      <c r="D256" s="4" t="s">
        <v>10</v>
      </c>
      <c r="E256" s="17" t="s">
        <v>516</v>
      </c>
      <c r="F256" s="18"/>
      <c r="G256" s="18"/>
    </row>
    <row r="257" ht="28" customHeight="1" spans="1:7">
      <c r="A257" s="5">
        <v>252</v>
      </c>
      <c r="B257" s="4" t="s">
        <v>517</v>
      </c>
      <c r="C257" s="4" t="s">
        <v>9</v>
      </c>
      <c r="D257" s="4" t="s">
        <v>10</v>
      </c>
      <c r="E257" s="17" t="s">
        <v>516</v>
      </c>
      <c r="F257" s="18"/>
      <c r="G257" s="18"/>
    </row>
    <row r="258" ht="28" customHeight="1" spans="1:7">
      <c r="A258" s="5">
        <v>253</v>
      </c>
      <c r="B258" s="4" t="s">
        <v>518</v>
      </c>
      <c r="C258" s="4" t="s">
        <v>9</v>
      </c>
      <c r="D258" s="4" t="s">
        <v>10</v>
      </c>
      <c r="E258" s="17" t="s">
        <v>516</v>
      </c>
      <c r="F258" s="18"/>
      <c r="G258" s="18"/>
    </row>
    <row r="259" ht="28" customHeight="1" spans="1:7">
      <c r="A259" s="5">
        <v>254</v>
      </c>
      <c r="B259" s="4" t="s">
        <v>519</v>
      </c>
      <c r="C259" s="4" t="s">
        <v>9</v>
      </c>
      <c r="D259" s="4" t="s">
        <v>10</v>
      </c>
      <c r="E259" s="17" t="s">
        <v>520</v>
      </c>
      <c r="F259" s="18"/>
      <c r="G259" s="18"/>
    </row>
    <row r="260" ht="28" customHeight="1" spans="1:7">
      <c r="A260" s="5">
        <v>255</v>
      </c>
      <c r="B260" s="4" t="s">
        <v>521</v>
      </c>
      <c r="C260" s="4" t="s">
        <v>13</v>
      </c>
      <c r="D260" s="4" t="s">
        <v>10</v>
      </c>
      <c r="E260" s="17" t="s">
        <v>522</v>
      </c>
      <c r="F260" s="18"/>
      <c r="G260" s="18"/>
    </row>
    <row r="261" ht="28" customHeight="1" spans="1:7">
      <c r="A261" s="5">
        <v>256</v>
      </c>
      <c r="B261" s="4" t="s">
        <v>523</v>
      </c>
      <c r="C261" s="4" t="s">
        <v>9</v>
      </c>
      <c r="D261" s="4" t="s">
        <v>10</v>
      </c>
      <c r="E261" s="17" t="s">
        <v>524</v>
      </c>
      <c r="F261" s="18"/>
      <c r="G261" s="18"/>
    </row>
    <row r="262" ht="28" customHeight="1" spans="1:7">
      <c r="A262" s="5">
        <v>257</v>
      </c>
      <c r="B262" s="4" t="s">
        <v>525</v>
      </c>
      <c r="C262" s="4" t="s">
        <v>9</v>
      </c>
      <c r="D262" s="4" t="s">
        <v>10</v>
      </c>
      <c r="E262" s="17" t="s">
        <v>526</v>
      </c>
      <c r="F262" s="18"/>
      <c r="G262" s="18"/>
    </row>
    <row r="263" ht="28" customHeight="1" spans="1:7">
      <c r="A263" s="5">
        <v>258</v>
      </c>
      <c r="B263" s="4" t="s">
        <v>527</v>
      </c>
      <c r="C263" s="4" t="s">
        <v>13</v>
      </c>
      <c r="D263" s="4" t="s">
        <v>10</v>
      </c>
      <c r="E263" s="17" t="s">
        <v>526</v>
      </c>
      <c r="F263" s="18"/>
      <c r="G263" s="18"/>
    </row>
    <row r="264" ht="28" customHeight="1" spans="1:7">
      <c r="A264" s="5">
        <v>259</v>
      </c>
      <c r="B264" s="4" t="s">
        <v>528</v>
      </c>
      <c r="C264" s="4" t="s">
        <v>9</v>
      </c>
      <c r="D264" s="4" t="s">
        <v>10</v>
      </c>
      <c r="E264" s="17" t="s">
        <v>529</v>
      </c>
      <c r="F264" s="18"/>
      <c r="G264" s="18"/>
    </row>
    <row r="265" ht="28" customHeight="1" spans="1:7">
      <c r="A265" s="5">
        <v>260</v>
      </c>
      <c r="B265" s="4" t="s">
        <v>530</v>
      </c>
      <c r="C265" s="4" t="s">
        <v>13</v>
      </c>
      <c r="D265" s="4" t="s">
        <v>71</v>
      </c>
      <c r="E265" s="17" t="s">
        <v>531</v>
      </c>
      <c r="F265" s="18"/>
      <c r="G265" s="18"/>
    </row>
    <row r="266" ht="28" customHeight="1" spans="1:7">
      <c r="A266" s="5">
        <v>261</v>
      </c>
      <c r="B266" s="4" t="s">
        <v>532</v>
      </c>
      <c r="C266" s="4" t="s">
        <v>9</v>
      </c>
      <c r="D266" s="4" t="s">
        <v>10</v>
      </c>
      <c r="E266" s="17" t="s">
        <v>533</v>
      </c>
      <c r="F266" s="18"/>
      <c r="G266" s="18"/>
    </row>
    <row r="267" ht="28" customHeight="1" spans="1:7">
      <c r="A267" s="5">
        <v>262</v>
      </c>
      <c r="B267" s="4" t="s">
        <v>534</v>
      </c>
      <c r="C267" s="4" t="s">
        <v>9</v>
      </c>
      <c r="D267" s="4" t="s">
        <v>535</v>
      </c>
      <c r="E267" s="17" t="s">
        <v>536</v>
      </c>
      <c r="F267" s="18"/>
      <c r="G267" s="18"/>
    </row>
    <row r="268" ht="28" customHeight="1" spans="1:7">
      <c r="A268" s="5">
        <v>263</v>
      </c>
      <c r="B268" s="19" t="s">
        <v>537</v>
      </c>
      <c r="C268" s="19" t="s">
        <v>9</v>
      </c>
      <c r="D268" s="19" t="s">
        <v>71</v>
      </c>
      <c r="E268" s="19" t="s">
        <v>538</v>
      </c>
      <c r="F268" s="19"/>
      <c r="G268" s="19"/>
    </row>
    <row r="269" ht="28" customHeight="1" spans="1:7">
      <c r="A269" s="5">
        <v>264</v>
      </c>
      <c r="B269" s="19" t="s">
        <v>539</v>
      </c>
      <c r="C269" s="19" t="s">
        <v>9</v>
      </c>
      <c r="D269" s="19" t="s">
        <v>10</v>
      </c>
      <c r="E269" s="19" t="s">
        <v>540</v>
      </c>
      <c r="F269" s="19"/>
      <c r="G269" s="19"/>
    </row>
    <row r="270" ht="28" customHeight="1" spans="1:7">
      <c r="A270" s="5">
        <v>265</v>
      </c>
      <c r="B270" s="19" t="s">
        <v>541</v>
      </c>
      <c r="C270" s="19" t="s">
        <v>9</v>
      </c>
      <c r="D270" s="19" t="s">
        <v>10</v>
      </c>
      <c r="E270" s="19" t="s">
        <v>542</v>
      </c>
      <c r="F270" s="19"/>
      <c r="G270" s="19"/>
    </row>
    <row r="271" ht="28" customHeight="1" spans="1:7">
      <c r="A271" s="5">
        <v>266</v>
      </c>
      <c r="B271" s="19" t="s">
        <v>543</v>
      </c>
      <c r="C271" s="19" t="s">
        <v>9</v>
      </c>
      <c r="D271" s="19" t="s">
        <v>10</v>
      </c>
      <c r="E271" s="19" t="s">
        <v>544</v>
      </c>
      <c r="F271" s="19"/>
      <c r="G271" s="19"/>
    </row>
    <row r="272" ht="28" customHeight="1" spans="1:7">
      <c r="A272" s="5">
        <v>267</v>
      </c>
      <c r="B272" s="19" t="s">
        <v>545</v>
      </c>
      <c r="C272" s="19" t="s">
        <v>9</v>
      </c>
      <c r="D272" s="19" t="s">
        <v>10</v>
      </c>
      <c r="E272" s="19" t="s">
        <v>546</v>
      </c>
      <c r="F272" s="19"/>
      <c r="G272" s="19"/>
    </row>
    <row r="273" ht="28" customHeight="1" spans="1:7">
      <c r="A273" s="5">
        <v>268</v>
      </c>
      <c r="B273" s="19" t="s">
        <v>547</v>
      </c>
      <c r="C273" s="19" t="s">
        <v>13</v>
      </c>
      <c r="D273" s="19" t="s">
        <v>10</v>
      </c>
      <c r="E273" s="19" t="s">
        <v>548</v>
      </c>
      <c r="F273" s="19"/>
      <c r="G273" s="19"/>
    </row>
    <row r="274" ht="28" customHeight="1" spans="1:7">
      <c r="A274" s="5">
        <v>269</v>
      </c>
      <c r="B274" s="19" t="s">
        <v>549</v>
      </c>
      <c r="C274" s="19" t="s">
        <v>13</v>
      </c>
      <c r="D274" s="19" t="s">
        <v>10</v>
      </c>
      <c r="E274" s="19" t="s">
        <v>550</v>
      </c>
      <c r="F274" s="19"/>
      <c r="G274" s="19"/>
    </row>
    <row r="275" ht="28" customHeight="1" spans="1:7">
      <c r="A275" s="5">
        <v>270</v>
      </c>
      <c r="B275" s="19" t="s">
        <v>551</v>
      </c>
      <c r="C275" s="19" t="s">
        <v>9</v>
      </c>
      <c r="D275" s="19" t="s">
        <v>10</v>
      </c>
      <c r="E275" s="19" t="s">
        <v>552</v>
      </c>
      <c r="F275" s="19"/>
      <c r="G275" s="19"/>
    </row>
    <row r="276" ht="28" customHeight="1" spans="1:7">
      <c r="A276" s="5">
        <v>271</v>
      </c>
      <c r="B276" s="19" t="s">
        <v>553</v>
      </c>
      <c r="C276" s="19" t="s">
        <v>13</v>
      </c>
      <c r="D276" s="19" t="s">
        <v>10</v>
      </c>
      <c r="E276" s="19" t="s">
        <v>554</v>
      </c>
      <c r="F276" s="19"/>
      <c r="G276" s="19"/>
    </row>
    <row r="277" ht="28" customHeight="1" spans="1:7">
      <c r="A277" s="5">
        <v>272</v>
      </c>
      <c r="B277" s="19" t="s">
        <v>555</v>
      </c>
      <c r="C277" s="19" t="s">
        <v>9</v>
      </c>
      <c r="D277" s="19" t="s">
        <v>10</v>
      </c>
      <c r="E277" s="19" t="s">
        <v>556</v>
      </c>
      <c r="F277" s="19"/>
      <c r="G277" s="19"/>
    </row>
    <row r="278" ht="28" customHeight="1" spans="1:7">
      <c r="A278" s="5">
        <v>273</v>
      </c>
      <c r="B278" s="19" t="s">
        <v>557</v>
      </c>
      <c r="C278" s="19" t="s">
        <v>9</v>
      </c>
      <c r="D278" s="19" t="s">
        <v>10</v>
      </c>
      <c r="E278" s="19" t="s">
        <v>558</v>
      </c>
      <c r="F278" s="19"/>
      <c r="G278" s="19"/>
    </row>
    <row r="279" ht="28" customHeight="1" spans="1:7">
      <c r="A279" s="5">
        <v>274</v>
      </c>
      <c r="B279" s="19" t="s">
        <v>559</v>
      </c>
      <c r="C279" s="19" t="s">
        <v>9</v>
      </c>
      <c r="D279" s="19" t="s">
        <v>214</v>
      </c>
      <c r="E279" s="19" t="s">
        <v>560</v>
      </c>
      <c r="F279" s="19"/>
      <c r="G279" s="19"/>
    </row>
    <row r="280" ht="28" customHeight="1" spans="1:7">
      <c r="A280" s="5">
        <v>275</v>
      </c>
      <c r="B280" s="19" t="s">
        <v>561</v>
      </c>
      <c r="C280" s="19" t="s">
        <v>9</v>
      </c>
      <c r="D280" s="19" t="s">
        <v>10</v>
      </c>
      <c r="E280" s="19" t="s">
        <v>562</v>
      </c>
      <c r="F280" s="19"/>
      <c r="G280" s="19"/>
    </row>
    <row r="281" ht="28" customHeight="1" spans="1:7">
      <c r="A281" s="5">
        <v>276</v>
      </c>
      <c r="B281" s="19" t="s">
        <v>563</v>
      </c>
      <c r="C281" s="19" t="s">
        <v>9</v>
      </c>
      <c r="D281" s="19" t="s">
        <v>10</v>
      </c>
      <c r="E281" s="19" t="s">
        <v>564</v>
      </c>
      <c r="F281" s="19"/>
      <c r="G281" s="19"/>
    </row>
    <row r="282" ht="28" customHeight="1" spans="1:7">
      <c r="A282" s="5">
        <v>277</v>
      </c>
      <c r="B282" s="19" t="s">
        <v>565</v>
      </c>
      <c r="C282" s="19" t="s">
        <v>13</v>
      </c>
      <c r="D282" s="19" t="s">
        <v>10</v>
      </c>
      <c r="E282" s="19" t="s">
        <v>566</v>
      </c>
      <c r="F282" s="19"/>
      <c r="G282" s="19"/>
    </row>
    <row r="283" ht="28" customHeight="1" spans="1:7">
      <c r="A283" s="5">
        <v>278</v>
      </c>
      <c r="B283" s="19" t="s">
        <v>567</v>
      </c>
      <c r="C283" s="19" t="s">
        <v>9</v>
      </c>
      <c r="D283" s="19" t="s">
        <v>10</v>
      </c>
      <c r="E283" s="19" t="s">
        <v>568</v>
      </c>
      <c r="F283" s="19"/>
      <c r="G283" s="19"/>
    </row>
    <row r="284" ht="28" customHeight="1" spans="1:7">
      <c r="A284" s="5">
        <v>279</v>
      </c>
      <c r="B284" s="19" t="s">
        <v>569</v>
      </c>
      <c r="C284" s="19" t="s">
        <v>9</v>
      </c>
      <c r="D284" s="19" t="s">
        <v>10</v>
      </c>
      <c r="E284" s="19" t="s">
        <v>570</v>
      </c>
      <c r="F284" s="19"/>
      <c r="G284" s="19"/>
    </row>
    <row r="285" ht="28" customHeight="1" spans="1:7">
      <c r="A285" s="5">
        <v>280</v>
      </c>
      <c r="B285" s="19" t="s">
        <v>571</v>
      </c>
      <c r="C285" s="19" t="s">
        <v>9</v>
      </c>
      <c r="D285" s="19" t="s">
        <v>10</v>
      </c>
      <c r="E285" s="19" t="s">
        <v>572</v>
      </c>
      <c r="F285" s="19"/>
      <c r="G285" s="19"/>
    </row>
    <row r="286" ht="28" customHeight="1" spans="1:7">
      <c r="A286" s="5">
        <v>281</v>
      </c>
      <c r="B286" s="19" t="s">
        <v>573</v>
      </c>
      <c r="C286" s="19" t="s">
        <v>9</v>
      </c>
      <c r="D286" s="19" t="s">
        <v>10</v>
      </c>
      <c r="E286" s="19" t="s">
        <v>574</v>
      </c>
      <c r="F286" s="19"/>
      <c r="G286" s="19"/>
    </row>
    <row r="287" ht="28" customHeight="1" spans="1:7">
      <c r="A287" s="5">
        <v>282</v>
      </c>
      <c r="B287" s="19" t="s">
        <v>575</v>
      </c>
      <c r="C287" s="19" t="s">
        <v>13</v>
      </c>
      <c r="D287" s="19" t="s">
        <v>10</v>
      </c>
      <c r="E287" s="19" t="s">
        <v>576</v>
      </c>
      <c r="F287" s="19"/>
      <c r="G287" s="19"/>
    </row>
    <row r="288" ht="28" customHeight="1" spans="1:7">
      <c r="A288" s="5">
        <v>283</v>
      </c>
      <c r="B288" s="19" t="s">
        <v>577</v>
      </c>
      <c r="C288" s="19" t="s">
        <v>9</v>
      </c>
      <c r="D288" s="19" t="s">
        <v>71</v>
      </c>
      <c r="E288" s="19" t="s">
        <v>578</v>
      </c>
      <c r="F288" s="19"/>
      <c r="G288" s="19"/>
    </row>
    <row r="289" ht="28" customHeight="1" spans="1:7">
      <c r="A289" s="5">
        <v>284</v>
      </c>
      <c r="B289" s="19" t="s">
        <v>579</v>
      </c>
      <c r="C289" s="19" t="s">
        <v>9</v>
      </c>
      <c r="D289" s="19" t="s">
        <v>45</v>
      </c>
      <c r="E289" s="19" t="s">
        <v>580</v>
      </c>
      <c r="F289" s="19"/>
      <c r="G289" s="19"/>
    </row>
    <row r="290" ht="28" customHeight="1" spans="1:7">
      <c r="A290" s="5">
        <v>285</v>
      </c>
      <c r="B290" s="19" t="s">
        <v>581</v>
      </c>
      <c r="C290" s="19" t="s">
        <v>13</v>
      </c>
      <c r="D290" s="19" t="s">
        <v>10</v>
      </c>
      <c r="E290" s="19" t="s">
        <v>582</v>
      </c>
      <c r="F290" s="19"/>
      <c r="G290" s="19"/>
    </row>
    <row r="291" ht="28" customHeight="1" spans="1:7">
      <c r="A291" s="5">
        <v>286</v>
      </c>
      <c r="B291" s="19" t="s">
        <v>583</v>
      </c>
      <c r="C291" s="19" t="s">
        <v>9</v>
      </c>
      <c r="D291" s="19" t="s">
        <v>10</v>
      </c>
      <c r="E291" s="19" t="s">
        <v>584</v>
      </c>
      <c r="F291" s="19"/>
      <c r="G291" s="19"/>
    </row>
    <row r="292" ht="28" customHeight="1" spans="1:7">
      <c r="A292" s="5">
        <v>287</v>
      </c>
      <c r="B292" s="19" t="s">
        <v>585</v>
      </c>
      <c r="C292" s="19" t="s">
        <v>13</v>
      </c>
      <c r="D292" s="19" t="s">
        <v>10</v>
      </c>
      <c r="E292" s="19" t="s">
        <v>586</v>
      </c>
      <c r="F292" s="19"/>
      <c r="G292" s="19"/>
    </row>
    <row r="293" ht="28" customHeight="1" spans="1:7">
      <c r="A293" s="5">
        <v>288</v>
      </c>
      <c r="B293" s="19" t="s">
        <v>587</v>
      </c>
      <c r="C293" s="19" t="s">
        <v>13</v>
      </c>
      <c r="D293" s="19" t="s">
        <v>10</v>
      </c>
      <c r="E293" s="19" t="s">
        <v>588</v>
      </c>
      <c r="F293" s="19"/>
      <c r="G293" s="19"/>
    </row>
    <row r="294" ht="28" customHeight="1" spans="1:7">
      <c r="A294" s="5">
        <v>289</v>
      </c>
      <c r="B294" s="19" t="s">
        <v>589</v>
      </c>
      <c r="C294" s="19" t="s">
        <v>9</v>
      </c>
      <c r="D294" s="19" t="s">
        <v>10</v>
      </c>
      <c r="E294" s="19" t="s">
        <v>590</v>
      </c>
      <c r="F294" s="19"/>
      <c r="G294" s="19"/>
    </row>
    <row r="295" ht="28" customHeight="1" spans="1:7">
      <c r="A295" s="5">
        <v>290</v>
      </c>
      <c r="B295" s="8" t="s">
        <v>591</v>
      </c>
      <c r="C295" s="8" t="s">
        <v>13</v>
      </c>
      <c r="D295" s="8" t="s">
        <v>214</v>
      </c>
      <c r="E295" s="8" t="s">
        <v>592</v>
      </c>
      <c r="F295" s="9"/>
      <c r="G295" s="9"/>
    </row>
    <row r="296" ht="28" customHeight="1" spans="1:7">
      <c r="A296" s="5">
        <v>291</v>
      </c>
      <c r="B296" s="8" t="s">
        <v>593</v>
      </c>
      <c r="C296" s="8" t="s">
        <v>13</v>
      </c>
      <c r="D296" s="8" t="s">
        <v>214</v>
      </c>
      <c r="E296" s="8" t="s">
        <v>594</v>
      </c>
      <c r="F296" s="9"/>
      <c r="G296" s="9"/>
    </row>
    <row r="297" ht="28" customHeight="1" spans="1:7">
      <c r="A297" s="5">
        <v>292</v>
      </c>
      <c r="B297" s="8" t="s">
        <v>595</v>
      </c>
      <c r="C297" s="8" t="s">
        <v>9</v>
      </c>
      <c r="D297" s="8" t="s">
        <v>214</v>
      </c>
      <c r="E297" s="8" t="s">
        <v>596</v>
      </c>
      <c r="F297" s="9"/>
      <c r="G297" s="9"/>
    </row>
    <row r="298" ht="28" customHeight="1" spans="1:7">
      <c r="A298" s="5">
        <v>293</v>
      </c>
      <c r="B298" s="6" t="s">
        <v>597</v>
      </c>
      <c r="C298" s="6" t="s">
        <v>13</v>
      </c>
      <c r="D298" s="6" t="s">
        <v>214</v>
      </c>
      <c r="E298" s="10" t="s">
        <v>598</v>
      </c>
      <c r="F298" s="11"/>
      <c r="G298" s="11"/>
    </row>
    <row r="299" ht="28" customHeight="1" spans="1:7">
      <c r="A299" s="5">
        <v>294</v>
      </c>
      <c r="B299" s="4" t="s">
        <v>599</v>
      </c>
      <c r="C299" s="4" t="s">
        <v>9</v>
      </c>
      <c r="D299" s="4" t="s">
        <v>214</v>
      </c>
      <c r="E299" s="8" t="s">
        <v>600</v>
      </c>
      <c r="F299" s="9"/>
      <c r="G299" s="9"/>
    </row>
    <row r="300" ht="28" customHeight="1" spans="1:7">
      <c r="A300" s="5">
        <v>295</v>
      </c>
      <c r="B300" s="10" t="s">
        <v>601</v>
      </c>
      <c r="C300" s="10" t="s">
        <v>13</v>
      </c>
      <c r="D300" s="10" t="s">
        <v>214</v>
      </c>
      <c r="E300" s="10" t="s">
        <v>602</v>
      </c>
      <c r="F300" s="10"/>
      <c r="G300" s="10"/>
    </row>
    <row r="301" ht="28" customHeight="1" spans="1:7">
      <c r="A301" s="5">
        <v>296</v>
      </c>
      <c r="B301" s="10" t="s">
        <v>603</v>
      </c>
      <c r="C301" s="10" t="s">
        <v>9</v>
      </c>
      <c r="D301" s="10" t="s">
        <v>214</v>
      </c>
      <c r="E301" s="10" t="s">
        <v>602</v>
      </c>
      <c r="F301" s="10"/>
      <c r="G301" s="10"/>
    </row>
    <row r="302" ht="28" customHeight="1" spans="1:7">
      <c r="A302" s="5">
        <v>297</v>
      </c>
      <c r="B302" s="10" t="s">
        <v>604</v>
      </c>
      <c r="C302" s="10" t="s">
        <v>9</v>
      </c>
      <c r="D302" s="10" t="s">
        <v>214</v>
      </c>
      <c r="E302" s="10" t="s">
        <v>605</v>
      </c>
      <c r="F302" s="10"/>
      <c r="G302" s="10"/>
    </row>
    <row r="303" ht="28" customHeight="1" spans="1:7">
      <c r="A303" s="5">
        <v>298</v>
      </c>
      <c r="B303" s="10" t="s">
        <v>606</v>
      </c>
      <c r="C303" s="10" t="s">
        <v>9</v>
      </c>
      <c r="D303" s="10" t="s">
        <v>10</v>
      </c>
      <c r="E303" s="10" t="s">
        <v>605</v>
      </c>
      <c r="F303" s="10"/>
      <c r="G303" s="10"/>
    </row>
    <row r="304" ht="28" customHeight="1" spans="1:7">
      <c r="A304" s="5">
        <v>299</v>
      </c>
      <c r="B304" s="10" t="s">
        <v>607</v>
      </c>
      <c r="C304" s="10" t="s">
        <v>13</v>
      </c>
      <c r="D304" s="10" t="s">
        <v>214</v>
      </c>
      <c r="E304" s="10" t="s">
        <v>608</v>
      </c>
      <c r="F304" s="10"/>
      <c r="G304" s="10"/>
    </row>
    <row r="305" ht="28" customHeight="1" spans="1:7">
      <c r="A305" s="5">
        <v>300</v>
      </c>
      <c r="B305" s="10" t="s">
        <v>609</v>
      </c>
      <c r="C305" s="10" t="s">
        <v>9</v>
      </c>
      <c r="D305" s="10" t="s">
        <v>10</v>
      </c>
      <c r="E305" s="10" t="s">
        <v>608</v>
      </c>
      <c r="F305" s="10"/>
      <c r="G305" s="10"/>
    </row>
    <row r="306" ht="28" customHeight="1" spans="1:7">
      <c r="A306" s="5">
        <v>301</v>
      </c>
      <c r="B306" s="10" t="s">
        <v>610</v>
      </c>
      <c r="C306" s="10" t="s">
        <v>13</v>
      </c>
      <c r="D306" s="10" t="s">
        <v>214</v>
      </c>
      <c r="E306" s="10" t="s">
        <v>611</v>
      </c>
      <c r="F306" s="10"/>
      <c r="G306" s="10"/>
    </row>
    <row r="307" ht="28" customHeight="1" spans="1:7">
      <c r="A307" s="5">
        <v>302</v>
      </c>
      <c r="B307" s="10" t="s">
        <v>612</v>
      </c>
      <c r="C307" s="10" t="s">
        <v>9</v>
      </c>
      <c r="D307" s="10" t="s">
        <v>214</v>
      </c>
      <c r="E307" s="10" t="s">
        <v>613</v>
      </c>
      <c r="F307" s="10"/>
      <c r="G307" s="10"/>
    </row>
    <row r="308" ht="28" customHeight="1" spans="1:7">
      <c r="A308" s="5">
        <v>303</v>
      </c>
      <c r="B308" s="8" t="s">
        <v>614</v>
      </c>
      <c r="C308" s="8" t="s">
        <v>9</v>
      </c>
      <c r="D308" s="8" t="s">
        <v>214</v>
      </c>
      <c r="E308" s="8" t="s">
        <v>615</v>
      </c>
      <c r="F308" s="9"/>
      <c r="G308" s="9"/>
    </row>
    <row r="309" ht="28" customHeight="1" spans="1:7">
      <c r="A309" s="5">
        <v>304</v>
      </c>
      <c r="B309" s="8" t="s">
        <v>616</v>
      </c>
      <c r="C309" s="8" t="s">
        <v>9</v>
      </c>
      <c r="D309" s="8" t="s">
        <v>214</v>
      </c>
      <c r="E309" s="8" t="s">
        <v>617</v>
      </c>
      <c r="F309" s="9"/>
      <c r="G309" s="9"/>
    </row>
    <row r="310" ht="28" customHeight="1" spans="1:7">
      <c r="A310" s="5">
        <v>305</v>
      </c>
      <c r="B310" s="8" t="s">
        <v>618</v>
      </c>
      <c r="C310" s="8" t="s">
        <v>9</v>
      </c>
      <c r="D310" s="8" t="s">
        <v>214</v>
      </c>
      <c r="E310" s="8" t="s">
        <v>619</v>
      </c>
      <c r="F310" s="9"/>
      <c r="G310" s="9"/>
    </row>
    <row r="311" ht="28" customHeight="1" spans="1:7">
      <c r="A311" s="5">
        <v>306</v>
      </c>
      <c r="B311" s="8" t="s">
        <v>620</v>
      </c>
      <c r="C311" s="8" t="s">
        <v>13</v>
      </c>
      <c r="D311" s="8" t="s">
        <v>214</v>
      </c>
      <c r="E311" s="8" t="s">
        <v>621</v>
      </c>
      <c r="F311" s="9"/>
      <c r="G311" s="9"/>
    </row>
    <row r="312" ht="28" customHeight="1" spans="1:7">
      <c r="A312" s="5">
        <v>307</v>
      </c>
      <c r="B312" s="8" t="s">
        <v>622</v>
      </c>
      <c r="C312" s="8" t="s">
        <v>9</v>
      </c>
      <c r="D312" s="8" t="s">
        <v>214</v>
      </c>
      <c r="E312" s="8" t="s">
        <v>623</v>
      </c>
      <c r="F312" s="8"/>
      <c r="G312" s="8"/>
    </row>
    <row r="313" ht="28" customHeight="1" spans="1:7">
      <c r="A313" s="5">
        <v>308</v>
      </c>
      <c r="B313" s="4" t="s">
        <v>624</v>
      </c>
      <c r="C313" s="4" t="s">
        <v>9</v>
      </c>
      <c r="D313" s="4" t="s">
        <v>214</v>
      </c>
      <c r="E313" s="8" t="s">
        <v>625</v>
      </c>
      <c r="F313" s="20"/>
      <c r="G313" s="20"/>
    </row>
    <row r="314" ht="28" customHeight="1" spans="1:7">
      <c r="A314" s="5">
        <v>309</v>
      </c>
      <c r="B314" s="4" t="s">
        <v>626</v>
      </c>
      <c r="C314" s="4" t="s">
        <v>9</v>
      </c>
      <c r="D314" s="4" t="s">
        <v>214</v>
      </c>
      <c r="E314" s="8" t="s">
        <v>625</v>
      </c>
      <c r="F314" s="20"/>
      <c r="G314" s="20"/>
    </row>
    <row r="315" ht="28" customHeight="1" spans="1:7">
      <c r="A315" s="5">
        <v>310</v>
      </c>
      <c r="B315" s="4" t="s">
        <v>627</v>
      </c>
      <c r="C315" s="4" t="s">
        <v>9</v>
      </c>
      <c r="D315" s="4" t="s">
        <v>214</v>
      </c>
      <c r="E315" s="8" t="s">
        <v>628</v>
      </c>
      <c r="F315" s="20"/>
      <c r="G315" s="20"/>
    </row>
    <row r="316" ht="28" customHeight="1" spans="1:7">
      <c r="A316" s="5">
        <v>311</v>
      </c>
      <c r="B316" s="4" t="s">
        <v>629</v>
      </c>
      <c r="C316" s="4" t="s">
        <v>9</v>
      </c>
      <c r="D316" s="4" t="s">
        <v>214</v>
      </c>
      <c r="E316" s="8" t="s">
        <v>630</v>
      </c>
      <c r="F316" s="9"/>
      <c r="G316" s="9"/>
    </row>
    <row r="317" ht="28" customHeight="1" spans="1:7">
      <c r="A317" s="5">
        <v>312</v>
      </c>
      <c r="B317" s="11" t="s">
        <v>631</v>
      </c>
      <c r="C317" s="11" t="s">
        <v>9</v>
      </c>
      <c r="D317" s="11" t="s">
        <v>214</v>
      </c>
      <c r="E317" s="10" t="s">
        <v>632</v>
      </c>
      <c r="F317" s="10"/>
      <c r="G317" s="10"/>
    </row>
    <row r="318" ht="28" customHeight="1" spans="1:7">
      <c r="A318" s="5">
        <v>313</v>
      </c>
      <c r="B318" s="11" t="s">
        <v>633</v>
      </c>
      <c r="C318" s="11" t="s">
        <v>13</v>
      </c>
      <c r="D318" s="11" t="s">
        <v>214</v>
      </c>
      <c r="E318" s="21" t="s">
        <v>634</v>
      </c>
      <c r="F318" s="21"/>
      <c r="G318" s="21"/>
    </row>
    <row r="319" ht="28" customHeight="1" spans="1:7">
      <c r="A319" s="5">
        <v>314</v>
      </c>
      <c r="B319" s="8" t="s">
        <v>635</v>
      </c>
      <c r="C319" s="8" t="s">
        <v>13</v>
      </c>
      <c r="D319" s="8" t="s">
        <v>214</v>
      </c>
      <c r="E319" s="8" t="s">
        <v>636</v>
      </c>
      <c r="F319" s="9"/>
      <c r="G319" s="9"/>
    </row>
    <row r="320" ht="28" customHeight="1" spans="1:7">
      <c r="A320" s="5">
        <v>315</v>
      </c>
      <c r="B320" s="8" t="s">
        <v>637</v>
      </c>
      <c r="C320" s="8" t="s">
        <v>9</v>
      </c>
      <c r="D320" s="8" t="s">
        <v>214</v>
      </c>
      <c r="E320" s="8" t="s">
        <v>638</v>
      </c>
      <c r="F320" s="9"/>
      <c r="G320" s="9"/>
    </row>
    <row r="321" ht="28" customHeight="1" spans="1:7">
      <c r="A321" s="5">
        <v>316</v>
      </c>
      <c r="B321" s="4" t="s">
        <v>639</v>
      </c>
      <c r="C321" s="4" t="s">
        <v>13</v>
      </c>
      <c r="D321" s="4" t="s">
        <v>214</v>
      </c>
      <c r="E321" s="8" t="s">
        <v>640</v>
      </c>
      <c r="F321" s="5"/>
      <c r="G321" s="5"/>
    </row>
    <row r="322" ht="28" customHeight="1" spans="1:7">
      <c r="A322" s="5">
        <v>317</v>
      </c>
      <c r="B322" s="22" t="s">
        <v>641</v>
      </c>
      <c r="C322" s="22" t="s">
        <v>9</v>
      </c>
      <c r="D322" s="22" t="s">
        <v>214</v>
      </c>
      <c r="E322" s="10" t="s">
        <v>642</v>
      </c>
      <c r="F322" s="10"/>
      <c r="G322" s="10"/>
    </row>
    <row r="323" ht="28" customHeight="1" spans="1:7">
      <c r="A323" s="5">
        <v>318</v>
      </c>
      <c r="B323" s="22" t="s">
        <v>643</v>
      </c>
      <c r="C323" s="22" t="s">
        <v>9</v>
      </c>
      <c r="D323" s="22" t="s">
        <v>214</v>
      </c>
      <c r="E323" s="10" t="s">
        <v>644</v>
      </c>
      <c r="F323" s="10"/>
      <c r="G323" s="10"/>
    </row>
    <row r="324" ht="28" customHeight="1" spans="1:7">
      <c r="A324" s="5">
        <v>319</v>
      </c>
      <c r="B324" s="4" t="s">
        <v>645</v>
      </c>
      <c r="C324" s="4" t="s">
        <v>13</v>
      </c>
      <c r="D324" s="4" t="s">
        <v>214</v>
      </c>
      <c r="E324" s="8" t="s">
        <v>646</v>
      </c>
      <c r="F324" s="20"/>
      <c r="G324" s="20"/>
    </row>
    <row r="325" ht="28" customHeight="1" spans="1:7">
      <c r="A325" s="5">
        <v>320</v>
      </c>
      <c r="B325" s="4" t="s">
        <v>647</v>
      </c>
      <c r="C325" s="4" t="s">
        <v>9</v>
      </c>
      <c r="D325" s="4" t="s">
        <v>45</v>
      </c>
      <c r="E325" s="8" t="s">
        <v>646</v>
      </c>
      <c r="F325" s="20"/>
      <c r="G325" s="20"/>
    </row>
    <row r="326" ht="28" customHeight="1" spans="1:7">
      <c r="A326" s="5">
        <v>321</v>
      </c>
      <c r="B326" s="4" t="s">
        <v>648</v>
      </c>
      <c r="C326" s="4" t="s">
        <v>9</v>
      </c>
      <c r="D326" s="4" t="s">
        <v>54</v>
      </c>
      <c r="E326" s="8" t="s">
        <v>649</v>
      </c>
      <c r="F326" s="20"/>
      <c r="G326" s="20"/>
    </row>
    <row r="327" ht="28" customHeight="1" spans="1:7">
      <c r="A327" s="5">
        <v>322</v>
      </c>
      <c r="B327" s="4" t="s">
        <v>650</v>
      </c>
      <c r="C327" s="4" t="s">
        <v>9</v>
      </c>
      <c r="D327" s="4" t="s">
        <v>10</v>
      </c>
      <c r="E327" s="8" t="s">
        <v>651</v>
      </c>
      <c r="F327" s="20"/>
      <c r="G327" s="20"/>
    </row>
    <row r="328" ht="28" customHeight="1" spans="1:7">
      <c r="A328" s="5">
        <v>323</v>
      </c>
      <c r="B328" s="4" t="s">
        <v>652</v>
      </c>
      <c r="C328" s="4" t="s">
        <v>9</v>
      </c>
      <c r="D328" s="4" t="s">
        <v>10</v>
      </c>
      <c r="E328" s="8" t="s">
        <v>653</v>
      </c>
      <c r="F328" s="20"/>
      <c r="G328" s="20"/>
    </row>
    <row r="329" ht="28" customHeight="1" spans="1:7">
      <c r="A329" s="5">
        <v>324</v>
      </c>
      <c r="B329" s="4" t="s">
        <v>654</v>
      </c>
      <c r="C329" s="4" t="s">
        <v>13</v>
      </c>
      <c r="D329" s="4" t="s">
        <v>10</v>
      </c>
      <c r="E329" s="8" t="s">
        <v>655</v>
      </c>
      <c r="F329" s="20"/>
      <c r="G329" s="20"/>
    </row>
    <row r="330" ht="28" customHeight="1" spans="1:7">
      <c r="A330" s="5">
        <v>325</v>
      </c>
      <c r="B330" s="4" t="s">
        <v>656</v>
      </c>
      <c r="C330" s="4" t="s">
        <v>9</v>
      </c>
      <c r="D330" s="4" t="s">
        <v>10</v>
      </c>
      <c r="E330" s="8" t="s">
        <v>657</v>
      </c>
      <c r="F330" s="20"/>
      <c r="G330" s="20"/>
    </row>
    <row r="331" ht="28" customHeight="1" spans="1:7">
      <c r="A331" s="5">
        <v>326</v>
      </c>
      <c r="B331" s="4" t="s">
        <v>658</v>
      </c>
      <c r="C331" s="4" t="s">
        <v>9</v>
      </c>
      <c r="D331" s="4" t="s">
        <v>54</v>
      </c>
      <c r="E331" s="8" t="s">
        <v>659</v>
      </c>
      <c r="F331" s="20"/>
      <c r="G331" s="20"/>
    </row>
    <row r="332" ht="28" customHeight="1" spans="1:7">
      <c r="A332" s="5">
        <v>327</v>
      </c>
      <c r="B332" s="4" t="s">
        <v>660</v>
      </c>
      <c r="C332" s="4" t="s">
        <v>9</v>
      </c>
      <c r="D332" s="4" t="s">
        <v>10</v>
      </c>
      <c r="E332" s="8" t="s">
        <v>661</v>
      </c>
      <c r="F332" s="20"/>
      <c r="G332" s="20"/>
    </row>
    <row r="333" ht="28" customHeight="1" spans="1:7">
      <c r="A333" s="5">
        <v>328</v>
      </c>
      <c r="B333" s="4" t="s">
        <v>662</v>
      </c>
      <c r="C333" s="4" t="s">
        <v>9</v>
      </c>
      <c r="D333" s="4" t="s">
        <v>10</v>
      </c>
      <c r="E333" s="8" t="s">
        <v>663</v>
      </c>
      <c r="F333" s="20"/>
      <c r="G333" s="20"/>
    </row>
    <row r="334" ht="28" customHeight="1" spans="1:7">
      <c r="A334" s="5">
        <v>329</v>
      </c>
      <c r="B334" s="4" t="s">
        <v>664</v>
      </c>
      <c r="C334" s="4" t="s">
        <v>9</v>
      </c>
      <c r="D334" s="4" t="s">
        <v>214</v>
      </c>
      <c r="E334" s="8" t="s">
        <v>665</v>
      </c>
      <c r="F334" s="20"/>
      <c r="G334" s="20"/>
    </row>
    <row r="335" ht="28" customHeight="1" spans="1:7">
      <c r="A335" s="5">
        <v>330</v>
      </c>
      <c r="B335" s="4" t="s">
        <v>666</v>
      </c>
      <c r="C335" s="4" t="s">
        <v>9</v>
      </c>
      <c r="D335" s="4" t="s">
        <v>10</v>
      </c>
      <c r="E335" s="8" t="s">
        <v>665</v>
      </c>
      <c r="F335" s="20"/>
      <c r="G335" s="20"/>
    </row>
    <row r="336" ht="28" customHeight="1" spans="1:7">
      <c r="A336" s="5">
        <v>331</v>
      </c>
      <c r="B336" s="4" t="s">
        <v>667</v>
      </c>
      <c r="C336" s="4" t="s">
        <v>9</v>
      </c>
      <c r="D336" s="4" t="s">
        <v>10</v>
      </c>
      <c r="E336" s="8" t="s">
        <v>668</v>
      </c>
      <c r="F336" s="20"/>
      <c r="G336" s="20"/>
    </row>
    <row r="337" ht="28" customHeight="1" spans="1:7">
      <c r="A337" s="5">
        <v>332</v>
      </c>
      <c r="B337" s="4" t="s">
        <v>669</v>
      </c>
      <c r="C337" s="4" t="s">
        <v>13</v>
      </c>
      <c r="D337" s="4" t="s">
        <v>14</v>
      </c>
      <c r="E337" s="8" t="s">
        <v>668</v>
      </c>
      <c r="F337" s="20"/>
      <c r="G337" s="20"/>
    </row>
    <row r="338" ht="28" customHeight="1" spans="1:7">
      <c r="A338" s="5">
        <v>333</v>
      </c>
      <c r="B338" s="4" t="s">
        <v>670</v>
      </c>
      <c r="C338" s="4" t="s">
        <v>9</v>
      </c>
      <c r="D338" s="4" t="s">
        <v>10</v>
      </c>
      <c r="E338" s="8" t="s">
        <v>671</v>
      </c>
      <c r="F338" s="20"/>
      <c r="G338" s="20"/>
    </row>
    <row r="339" ht="28" customHeight="1" spans="1:7">
      <c r="A339" s="5">
        <v>334</v>
      </c>
      <c r="B339" s="4" t="s">
        <v>672</v>
      </c>
      <c r="C339" s="4" t="s">
        <v>13</v>
      </c>
      <c r="D339" s="4" t="s">
        <v>14</v>
      </c>
      <c r="E339" s="8" t="s">
        <v>671</v>
      </c>
      <c r="F339" s="20"/>
      <c r="G339" s="20"/>
    </row>
    <row r="340" ht="28" customHeight="1" spans="1:7">
      <c r="A340" s="5">
        <v>335</v>
      </c>
      <c r="B340" s="4" t="s">
        <v>673</v>
      </c>
      <c r="C340" s="4" t="s">
        <v>13</v>
      </c>
      <c r="D340" s="4" t="s">
        <v>10</v>
      </c>
      <c r="E340" s="8" t="s">
        <v>674</v>
      </c>
      <c r="F340" s="20"/>
      <c r="G340" s="20"/>
    </row>
    <row r="341" ht="28" customHeight="1" spans="1:7">
      <c r="A341" s="5">
        <v>336</v>
      </c>
      <c r="B341" s="4" t="s">
        <v>675</v>
      </c>
      <c r="C341" s="4" t="s">
        <v>13</v>
      </c>
      <c r="D341" s="4" t="s">
        <v>318</v>
      </c>
      <c r="E341" s="8" t="s">
        <v>674</v>
      </c>
      <c r="F341" s="20"/>
      <c r="G341" s="20"/>
    </row>
    <row r="342" ht="28" customHeight="1" spans="1:7">
      <c r="A342" s="5">
        <v>337</v>
      </c>
      <c r="B342" s="4" t="s">
        <v>676</v>
      </c>
      <c r="C342" s="4" t="s">
        <v>9</v>
      </c>
      <c r="D342" s="4" t="s">
        <v>71</v>
      </c>
      <c r="E342" s="8" t="s">
        <v>677</v>
      </c>
      <c r="F342" s="20"/>
      <c r="G342" s="20"/>
    </row>
    <row r="343" ht="28" customHeight="1" spans="1:7">
      <c r="A343" s="5">
        <v>338</v>
      </c>
      <c r="B343" s="4" t="s">
        <v>678</v>
      </c>
      <c r="C343" s="4" t="s">
        <v>9</v>
      </c>
      <c r="D343" s="4" t="s">
        <v>10</v>
      </c>
      <c r="E343" s="8" t="s">
        <v>677</v>
      </c>
      <c r="F343" s="20"/>
      <c r="G343" s="20"/>
    </row>
    <row r="344" ht="28" customHeight="1" spans="1:7">
      <c r="A344" s="5">
        <v>339</v>
      </c>
      <c r="B344" s="4" t="s">
        <v>679</v>
      </c>
      <c r="C344" s="4" t="s">
        <v>9</v>
      </c>
      <c r="D344" s="4" t="s">
        <v>10</v>
      </c>
      <c r="E344" s="8" t="s">
        <v>680</v>
      </c>
      <c r="F344" s="20"/>
      <c r="G344" s="20"/>
    </row>
    <row r="345" ht="28" customHeight="1" spans="1:7">
      <c r="A345" s="5">
        <v>340</v>
      </c>
      <c r="B345" s="4" t="s">
        <v>681</v>
      </c>
      <c r="C345" s="4" t="s">
        <v>13</v>
      </c>
      <c r="D345" s="4" t="s">
        <v>14</v>
      </c>
      <c r="E345" s="8" t="s">
        <v>682</v>
      </c>
      <c r="F345" s="20"/>
      <c r="G345" s="20"/>
    </row>
    <row r="346" ht="28" customHeight="1" spans="1:7">
      <c r="A346" s="5">
        <v>341</v>
      </c>
      <c r="B346" s="4" t="s">
        <v>683</v>
      </c>
      <c r="C346" s="4" t="s">
        <v>13</v>
      </c>
      <c r="D346" s="4" t="s">
        <v>10</v>
      </c>
      <c r="E346" s="8" t="s">
        <v>684</v>
      </c>
      <c r="F346" s="20"/>
      <c r="G346" s="20"/>
    </row>
    <row r="347" ht="28" customHeight="1" spans="1:7">
      <c r="A347" s="5">
        <v>342</v>
      </c>
      <c r="B347" s="6" t="s">
        <v>685</v>
      </c>
      <c r="C347" s="6" t="s">
        <v>9</v>
      </c>
      <c r="D347" s="6" t="s">
        <v>214</v>
      </c>
      <c r="E347" s="10" t="s">
        <v>686</v>
      </c>
      <c r="F347" s="10"/>
      <c r="G347" s="10"/>
    </row>
    <row r="348" ht="28" customHeight="1" spans="1:7">
      <c r="A348" s="5">
        <v>343</v>
      </c>
      <c r="B348" s="6" t="s">
        <v>687</v>
      </c>
      <c r="C348" s="6" t="s">
        <v>13</v>
      </c>
      <c r="D348" s="6" t="s">
        <v>10</v>
      </c>
      <c r="E348" s="10" t="s">
        <v>688</v>
      </c>
      <c r="F348" s="10"/>
      <c r="G348" s="10"/>
    </row>
    <row r="349" ht="28" customHeight="1" spans="1:7">
      <c r="A349" s="5">
        <v>344</v>
      </c>
      <c r="B349" s="11" t="s">
        <v>689</v>
      </c>
      <c r="C349" s="11" t="s">
        <v>13</v>
      </c>
      <c r="D349" s="11" t="s">
        <v>10</v>
      </c>
      <c r="E349" s="10" t="s">
        <v>690</v>
      </c>
      <c r="F349" s="10"/>
      <c r="G349" s="10"/>
    </row>
    <row r="350" ht="28" customHeight="1" spans="1:7">
      <c r="A350" s="5">
        <v>345</v>
      </c>
      <c r="B350" s="11" t="s">
        <v>691</v>
      </c>
      <c r="C350" s="11" t="s">
        <v>9</v>
      </c>
      <c r="D350" s="11" t="s">
        <v>10</v>
      </c>
      <c r="E350" s="10" t="s">
        <v>692</v>
      </c>
      <c r="F350" s="10"/>
      <c r="G350" s="10"/>
    </row>
    <row r="351" ht="28" customHeight="1" spans="1:7">
      <c r="A351" s="5">
        <v>346</v>
      </c>
      <c r="B351" s="11" t="s">
        <v>693</v>
      </c>
      <c r="C351" s="11" t="s">
        <v>13</v>
      </c>
      <c r="D351" s="11" t="s">
        <v>10</v>
      </c>
      <c r="E351" s="10" t="s">
        <v>694</v>
      </c>
      <c r="F351" s="10"/>
      <c r="G351" s="10"/>
    </row>
    <row r="352" ht="28" customHeight="1" spans="1:7">
      <c r="A352" s="5">
        <v>347</v>
      </c>
      <c r="B352" s="7" t="s">
        <v>695</v>
      </c>
      <c r="C352" s="7" t="s">
        <v>13</v>
      </c>
      <c r="D352" s="7" t="s">
        <v>214</v>
      </c>
      <c r="E352" s="10" t="s">
        <v>696</v>
      </c>
      <c r="F352" s="10"/>
      <c r="G352" s="10"/>
    </row>
    <row r="353" ht="28" customHeight="1" spans="1:7">
      <c r="A353" s="5">
        <v>348</v>
      </c>
      <c r="B353" s="4" t="s">
        <v>697</v>
      </c>
      <c r="C353" s="4" t="s">
        <v>9</v>
      </c>
      <c r="D353" s="4" t="s">
        <v>10</v>
      </c>
      <c r="E353" s="8" t="s">
        <v>698</v>
      </c>
      <c r="F353" s="20"/>
      <c r="G353" s="20"/>
    </row>
    <row r="354" ht="28" customHeight="1" spans="1:7">
      <c r="A354" s="5">
        <v>349</v>
      </c>
      <c r="B354" s="4" t="s">
        <v>699</v>
      </c>
      <c r="C354" s="4" t="s">
        <v>13</v>
      </c>
      <c r="D354" s="4" t="s">
        <v>10</v>
      </c>
      <c r="E354" s="8" t="s">
        <v>700</v>
      </c>
      <c r="F354" s="20"/>
      <c r="G354" s="20"/>
    </row>
    <row r="355" ht="28" customHeight="1" spans="1:7">
      <c r="A355" s="5">
        <v>350</v>
      </c>
      <c r="B355" s="4" t="s">
        <v>701</v>
      </c>
      <c r="C355" s="4" t="s">
        <v>9</v>
      </c>
      <c r="D355" s="4" t="s">
        <v>71</v>
      </c>
      <c r="E355" s="8" t="s">
        <v>702</v>
      </c>
      <c r="F355" s="20"/>
      <c r="G355" s="20"/>
    </row>
    <row r="356" ht="28" customHeight="1" spans="1:7">
      <c r="A356" s="5">
        <v>351</v>
      </c>
      <c r="B356" s="4" t="s">
        <v>703</v>
      </c>
      <c r="C356" s="4" t="s">
        <v>9</v>
      </c>
      <c r="D356" s="4" t="s">
        <v>10</v>
      </c>
      <c r="E356" s="8" t="s">
        <v>704</v>
      </c>
      <c r="F356" s="20"/>
      <c r="G356" s="20"/>
    </row>
    <row r="357" ht="28" customHeight="1" spans="1:7">
      <c r="A357" s="5">
        <v>352</v>
      </c>
      <c r="B357" s="4" t="s">
        <v>705</v>
      </c>
      <c r="C357" s="4" t="s">
        <v>9</v>
      </c>
      <c r="D357" s="4" t="s">
        <v>10</v>
      </c>
      <c r="E357" s="8" t="s">
        <v>706</v>
      </c>
      <c r="F357" s="20"/>
      <c r="G357" s="20"/>
    </row>
    <row r="358" ht="28" customHeight="1" spans="1:7">
      <c r="A358" s="5">
        <v>353</v>
      </c>
      <c r="B358" s="4" t="s">
        <v>707</v>
      </c>
      <c r="C358" s="4" t="s">
        <v>9</v>
      </c>
      <c r="D358" s="4" t="s">
        <v>14</v>
      </c>
      <c r="E358" s="8" t="s">
        <v>708</v>
      </c>
      <c r="F358" s="20"/>
      <c r="G358" s="20"/>
    </row>
    <row r="359" ht="28" customHeight="1" spans="1:7">
      <c r="A359" s="5">
        <v>354</v>
      </c>
      <c r="B359" s="4" t="s">
        <v>709</v>
      </c>
      <c r="C359" s="4" t="s">
        <v>13</v>
      </c>
      <c r="D359" s="4" t="s">
        <v>10</v>
      </c>
      <c r="E359" s="8" t="s">
        <v>710</v>
      </c>
      <c r="F359" s="20"/>
      <c r="G359" s="20"/>
    </row>
    <row r="360" ht="28" customHeight="1" spans="1:7">
      <c r="A360" s="5">
        <v>355</v>
      </c>
      <c r="B360" s="4" t="s">
        <v>711</v>
      </c>
      <c r="C360" s="4" t="s">
        <v>9</v>
      </c>
      <c r="D360" s="4" t="s">
        <v>10</v>
      </c>
      <c r="E360" s="8" t="s">
        <v>710</v>
      </c>
      <c r="F360" s="20"/>
      <c r="G360" s="20"/>
    </row>
    <row r="361" ht="28" customHeight="1" spans="1:7">
      <c r="A361" s="5">
        <v>356</v>
      </c>
      <c r="B361" s="4" t="s">
        <v>712</v>
      </c>
      <c r="C361" s="4" t="s">
        <v>9</v>
      </c>
      <c r="D361" s="4" t="s">
        <v>10</v>
      </c>
      <c r="E361" s="8" t="s">
        <v>713</v>
      </c>
      <c r="F361" s="20"/>
      <c r="G361" s="20"/>
    </row>
    <row r="362" ht="28" customHeight="1" spans="1:7">
      <c r="A362" s="5">
        <v>357</v>
      </c>
      <c r="B362" s="4" t="s">
        <v>714</v>
      </c>
      <c r="C362" s="4" t="s">
        <v>9</v>
      </c>
      <c r="D362" s="4" t="s">
        <v>10</v>
      </c>
      <c r="E362" s="8" t="s">
        <v>715</v>
      </c>
      <c r="F362" s="20"/>
      <c r="G362" s="20"/>
    </row>
    <row r="363" ht="28" customHeight="1" spans="1:7">
      <c r="A363" s="5">
        <v>358</v>
      </c>
      <c r="B363" s="4" t="s">
        <v>716</v>
      </c>
      <c r="C363" s="4" t="s">
        <v>9</v>
      </c>
      <c r="D363" s="4" t="s">
        <v>10</v>
      </c>
      <c r="E363" s="8" t="s">
        <v>715</v>
      </c>
      <c r="F363" s="20"/>
      <c r="G363" s="20"/>
    </row>
    <row r="364" ht="28" customHeight="1" spans="1:7">
      <c r="A364" s="5">
        <v>359</v>
      </c>
      <c r="B364" s="4" t="s">
        <v>717</v>
      </c>
      <c r="C364" s="4" t="s">
        <v>9</v>
      </c>
      <c r="D364" s="4" t="s">
        <v>10</v>
      </c>
      <c r="E364" s="8" t="s">
        <v>718</v>
      </c>
      <c r="F364" s="20"/>
      <c r="G364" s="20"/>
    </row>
    <row r="365" ht="28" customHeight="1" spans="1:7">
      <c r="A365" s="5">
        <v>360</v>
      </c>
      <c r="B365" s="23" t="s">
        <v>719</v>
      </c>
      <c r="C365" s="23" t="s">
        <v>9</v>
      </c>
      <c r="D365" s="23" t="s">
        <v>14</v>
      </c>
      <c r="E365" s="24" t="s">
        <v>720</v>
      </c>
      <c r="F365" s="24"/>
      <c r="G365" s="24"/>
    </row>
    <row r="366" ht="28" customHeight="1" spans="1:7">
      <c r="A366" s="5">
        <v>361</v>
      </c>
      <c r="B366" s="4" t="s">
        <v>721</v>
      </c>
      <c r="C366" s="4" t="s">
        <v>9</v>
      </c>
      <c r="D366" s="4" t="s">
        <v>74</v>
      </c>
      <c r="E366" s="8" t="s">
        <v>722</v>
      </c>
      <c r="F366" s="20"/>
      <c r="G366" s="20"/>
    </row>
    <row r="367" ht="28" customHeight="1" spans="1:7">
      <c r="A367" s="5">
        <v>362</v>
      </c>
      <c r="B367" s="4" t="s">
        <v>723</v>
      </c>
      <c r="C367" s="4" t="s">
        <v>13</v>
      </c>
      <c r="D367" s="4" t="s">
        <v>214</v>
      </c>
      <c r="E367" s="8" t="s">
        <v>724</v>
      </c>
      <c r="F367" s="20"/>
      <c r="G367" s="20"/>
    </row>
    <row r="368" ht="28" customHeight="1" spans="1:7">
      <c r="A368" s="5">
        <v>363</v>
      </c>
      <c r="B368" s="25" t="s">
        <v>725</v>
      </c>
      <c r="C368" s="4" t="s">
        <v>9</v>
      </c>
      <c r="D368" s="4" t="s">
        <v>214</v>
      </c>
      <c r="E368" s="8" t="s">
        <v>726</v>
      </c>
      <c r="F368" s="20"/>
      <c r="G368" s="20"/>
    </row>
    <row r="369" ht="28" customHeight="1" spans="1:7">
      <c r="A369" s="5">
        <v>364</v>
      </c>
      <c r="B369" s="26" t="s">
        <v>727</v>
      </c>
      <c r="C369" s="27" t="s">
        <v>13</v>
      </c>
      <c r="D369" s="26" t="s">
        <v>214</v>
      </c>
      <c r="E369" s="8" t="s">
        <v>728</v>
      </c>
      <c r="F369" s="20"/>
      <c r="G369" s="20"/>
    </row>
    <row r="370" ht="28" customHeight="1" spans="1:7">
      <c r="A370" s="5">
        <v>365</v>
      </c>
      <c r="B370" s="4" t="s">
        <v>729</v>
      </c>
      <c r="C370" s="4" t="s">
        <v>13</v>
      </c>
      <c r="D370" s="4" t="s">
        <v>10</v>
      </c>
      <c r="E370" s="8" t="s">
        <v>730</v>
      </c>
      <c r="F370" s="20"/>
      <c r="G370" s="20"/>
    </row>
    <row r="371" ht="28" customHeight="1" spans="1:7">
      <c r="A371" s="5">
        <v>366</v>
      </c>
      <c r="B371" s="4" t="s">
        <v>731</v>
      </c>
      <c r="C371" s="4" t="s">
        <v>13</v>
      </c>
      <c r="D371" s="4" t="s">
        <v>10</v>
      </c>
      <c r="E371" s="8" t="s">
        <v>732</v>
      </c>
      <c r="F371" s="20"/>
      <c r="G371" s="20"/>
    </row>
    <row r="372" ht="28" customHeight="1" spans="1:7">
      <c r="A372" s="5">
        <v>367</v>
      </c>
      <c r="B372" s="4" t="s">
        <v>733</v>
      </c>
      <c r="C372" s="4" t="s">
        <v>9</v>
      </c>
      <c r="D372" s="4" t="s">
        <v>10</v>
      </c>
      <c r="E372" s="8" t="s">
        <v>734</v>
      </c>
      <c r="F372" s="20"/>
      <c r="G372" s="20"/>
    </row>
    <row r="373" ht="28" customHeight="1" spans="1:7">
      <c r="A373" s="5">
        <v>368</v>
      </c>
      <c r="B373" s="4" t="s">
        <v>735</v>
      </c>
      <c r="C373" s="4" t="s">
        <v>9</v>
      </c>
      <c r="D373" s="4" t="s">
        <v>10</v>
      </c>
      <c r="E373" s="8" t="s">
        <v>736</v>
      </c>
      <c r="F373" s="20"/>
      <c r="G373" s="20"/>
    </row>
    <row r="374" ht="28" customHeight="1" spans="1:7">
      <c r="A374" s="5">
        <v>369</v>
      </c>
      <c r="B374" s="4" t="s">
        <v>737</v>
      </c>
      <c r="C374" s="4" t="s">
        <v>9</v>
      </c>
      <c r="D374" s="4" t="s">
        <v>10</v>
      </c>
      <c r="E374" s="8" t="s">
        <v>738</v>
      </c>
      <c r="F374" s="20"/>
      <c r="G374" s="20"/>
    </row>
    <row r="375" ht="28" customHeight="1" spans="1:7">
      <c r="A375" s="5">
        <v>370</v>
      </c>
      <c r="B375" s="4" t="s">
        <v>739</v>
      </c>
      <c r="C375" s="4" t="s">
        <v>13</v>
      </c>
      <c r="D375" s="4" t="s">
        <v>740</v>
      </c>
      <c r="E375" s="8" t="s">
        <v>741</v>
      </c>
      <c r="F375" s="20"/>
      <c r="G375" s="20"/>
    </row>
    <row r="376" ht="28" customHeight="1" spans="1:7">
      <c r="A376" s="5">
        <v>371</v>
      </c>
      <c r="B376" s="4" t="s">
        <v>742</v>
      </c>
      <c r="C376" s="4" t="s">
        <v>9</v>
      </c>
      <c r="D376" s="4" t="s">
        <v>10</v>
      </c>
      <c r="E376" s="8" t="s">
        <v>743</v>
      </c>
      <c r="F376" s="20"/>
      <c r="G376" s="20"/>
    </row>
    <row r="377" ht="28" customHeight="1" spans="1:7">
      <c r="A377" s="5">
        <v>372</v>
      </c>
      <c r="B377" s="4" t="s">
        <v>744</v>
      </c>
      <c r="C377" s="4" t="s">
        <v>9</v>
      </c>
      <c r="D377" s="4" t="s">
        <v>740</v>
      </c>
      <c r="E377" s="8" t="s">
        <v>745</v>
      </c>
      <c r="F377" s="20"/>
      <c r="G377" s="20"/>
    </row>
    <row r="378" ht="28" customHeight="1" spans="1:7">
      <c r="A378" s="5">
        <v>373</v>
      </c>
      <c r="B378" s="4" t="s">
        <v>746</v>
      </c>
      <c r="C378" s="4" t="s">
        <v>9</v>
      </c>
      <c r="D378" s="4" t="s">
        <v>10</v>
      </c>
      <c r="E378" s="8" t="s">
        <v>747</v>
      </c>
      <c r="F378" s="20"/>
      <c r="G378" s="20"/>
    </row>
    <row r="379" ht="28" customHeight="1" spans="1:7">
      <c r="A379" s="5">
        <v>374</v>
      </c>
      <c r="B379" s="4" t="s">
        <v>748</v>
      </c>
      <c r="C379" s="4" t="s">
        <v>13</v>
      </c>
      <c r="D379" s="4" t="s">
        <v>10</v>
      </c>
      <c r="E379" s="8" t="s">
        <v>749</v>
      </c>
      <c r="F379" s="20"/>
      <c r="G379" s="20"/>
    </row>
    <row r="380" ht="28" customHeight="1" spans="1:7">
      <c r="A380" s="5">
        <v>375</v>
      </c>
      <c r="B380" s="4" t="s">
        <v>750</v>
      </c>
      <c r="C380" s="4" t="s">
        <v>9</v>
      </c>
      <c r="D380" s="4" t="s">
        <v>10</v>
      </c>
      <c r="E380" s="8" t="s">
        <v>751</v>
      </c>
      <c r="F380" s="20"/>
      <c r="G380" s="20"/>
    </row>
    <row r="381" ht="28" customHeight="1" spans="1:7">
      <c r="A381" s="5">
        <v>376</v>
      </c>
      <c r="B381" s="4" t="s">
        <v>752</v>
      </c>
      <c r="C381" s="4" t="s">
        <v>9</v>
      </c>
      <c r="D381" s="4" t="s">
        <v>74</v>
      </c>
      <c r="E381" s="8" t="s">
        <v>753</v>
      </c>
      <c r="F381" s="20"/>
      <c r="G381" s="20"/>
    </row>
    <row r="382" ht="28" customHeight="1" spans="1:7">
      <c r="A382" s="5">
        <v>377</v>
      </c>
      <c r="B382" s="4" t="s">
        <v>754</v>
      </c>
      <c r="C382" s="4" t="s">
        <v>9</v>
      </c>
      <c r="D382" s="4" t="s">
        <v>755</v>
      </c>
      <c r="E382" s="8" t="s">
        <v>756</v>
      </c>
      <c r="F382" s="20"/>
      <c r="G382" s="20"/>
    </row>
    <row r="383" ht="28" customHeight="1" spans="1:7">
      <c r="A383" s="5">
        <v>378</v>
      </c>
      <c r="B383" s="4" t="s">
        <v>757</v>
      </c>
      <c r="C383" s="4" t="s">
        <v>13</v>
      </c>
      <c r="D383" s="4" t="s">
        <v>214</v>
      </c>
      <c r="E383" s="8" t="s">
        <v>758</v>
      </c>
      <c r="F383" s="20"/>
      <c r="G383" s="20"/>
    </row>
    <row r="384" ht="28" customHeight="1" spans="1:7">
      <c r="A384" s="5">
        <v>379</v>
      </c>
      <c r="B384" s="4" t="s">
        <v>759</v>
      </c>
      <c r="C384" s="4" t="s">
        <v>9</v>
      </c>
      <c r="D384" s="4" t="s">
        <v>214</v>
      </c>
      <c r="E384" s="8" t="s">
        <v>760</v>
      </c>
      <c r="F384" s="20"/>
      <c r="G384" s="20"/>
    </row>
    <row r="385" ht="28" customHeight="1" spans="1:7">
      <c r="A385" s="5">
        <v>380</v>
      </c>
      <c r="B385" s="4" t="s">
        <v>761</v>
      </c>
      <c r="C385" s="4" t="s">
        <v>9</v>
      </c>
      <c r="D385" s="4" t="s">
        <v>10</v>
      </c>
      <c r="E385" s="8" t="s">
        <v>762</v>
      </c>
      <c r="F385" s="20"/>
      <c r="G385" s="20"/>
    </row>
    <row r="386" ht="28" customHeight="1" spans="1:7">
      <c r="A386" s="5">
        <v>381</v>
      </c>
      <c r="B386" s="4" t="s">
        <v>763</v>
      </c>
      <c r="C386" s="4" t="s">
        <v>9</v>
      </c>
      <c r="D386" s="4" t="s">
        <v>14</v>
      </c>
      <c r="E386" s="8" t="s">
        <v>764</v>
      </c>
      <c r="F386" s="20"/>
      <c r="G386" s="20"/>
    </row>
    <row r="387" ht="28" customHeight="1" spans="1:7">
      <c r="A387" s="5">
        <v>382</v>
      </c>
      <c r="B387" s="4" t="s">
        <v>765</v>
      </c>
      <c r="C387" s="4" t="s">
        <v>9</v>
      </c>
      <c r="D387" s="4" t="s">
        <v>10</v>
      </c>
      <c r="E387" s="8" t="s">
        <v>766</v>
      </c>
      <c r="F387" s="20"/>
      <c r="G387" s="20"/>
    </row>
    <row r="388" ht="28" customHeight="1" spans="1:7">
      <c r="A388" s="5">
        <v>383</v>
      </c>
      <c r="B388" s="4" t="s">
        <v>767</v>
      </c>
      <c r="C388" s="4" t="s">
        <v>13</v>
      </c>
      <c r="D388" s="4" t="s">
        <v>54</v>
      </c>
      <c r="E388" s="8" t="s">
        <v>768</v>
      </c>
      <c r="F388" s="20"/>
      <c r="G388" s="20"/>
    </row>
    <row r="389" ht="28" customHeight="1" spans="1:7">
      <c r="A389" s="5">
        <v>384</v>
      </c>
      <c r="B389" s="4" t="s">
        <v>769</v>
      </c>
      <c r="C389" s="4" t="s">
        <v>770</v>
      </c>
      <c r="D389" s="4" t="s">
        <v>10</v>
      </c>
      <c r="E389" s="8" t="s">
        <v>771</v>
      </c>
      <c r="F389" s="20"/>
      <c r="G389" s="20"/>
    </row>
    <row r="390" ht="28" customHeight="1" spans="1:7">
      <c r="A390" s="5">
        <v>385</v>
      </c>
      <c r="B390" s="4" t="s">
        <v>772</v>
      </c>
      <c r="C390" s="4" t="s">
        <v>9</v>
      </c>
      <c r="D390" s="4" t="s">
        <v>10</v>
      </c>
      <c r="E390" s="8" t="s">
        <v>773</v>
      </c>
      <c r="F390" s="20"/>
      <c r="G390" s="20"/>
    </row>
    <row r="391" ht="28" customHeight="1" spans="1:7">
      <c r="A391" s="5">
        <v>386</v>
      </c>
      <c r="B391" s="4" t="s">
        <v>774</v>
      </c>
      <c r="C391" s="4" t="s">
        <v>9</v>
      </c>
      <c r="D391" s="4" t="s">
        <v>10</v>
      </c>
      <c r="E391" s="8" t="s">
        <v>775</v>
      </c>
      <c r="F391" s="20"/>
      <c r="G391" s="20"/>
    </row>
    <row r="392" ht="28" customHeight="1" spans="1:7">
      <c r="A392" s="5">
        <v>387</v>
      </c>
      <c r="B392" s="4" t="s">
        <v>776</v>
      </c>
      <c r="C392" s="4" t="s">
        <v>9</v>
      </c>
      <c r="D392" s="4" t="s">
        <v>54</v>
      </c>
      <c r="E392" s="8" t="s">
        <v>777</v>
      </c>
      <c r="F392" s="20"/>
      <c r="G392" s="20"/>
    </row>
    <row r="393" ht="28" customHeight="1" spans="1:7">
      <c r="A393" s="5">
        <v>388</v>
      </c>
      <c r="B393" s="4" t="s">
        <v>778</v>
      </c>
      <c r="C393" s="4" t="s">
        <v>9</v>
      </c>
      <c r="D393" s="4" t="s">
        <v>10</v>
      </c>
      <c r="E393" s="8" t="s">
        <v>779</v>
      </c>
      <c r="F393" s="20"/>
      <c r="G393" s="20"/>
    </row>
    <row r="394" ht="28" customHeight="1" spans="1:7">
      <c r="A394" s="5">
        <v>389</v>
      </c>
      <c r="B394" s="4" t="s">
        <v>780</v>
      </c>
      <c r="C394" s="4" t="s">
        <v>13</v>
      </c>
      <c r="D394" s="4" t="s">
        <v>10</v>
      </c>
      <c r="E394" s="8" t="s">
        <v>781</v>
      </c>
      <c r="F394" s="20"/>
      <c r="G394" s="20"/>
    </row>
    <row r="395" ht="28" customHeight="1" spans="1:7">
      <c r="A395" s="5">
        <v>390</v>
      </c>
      <c r="B395" s="4" t="s">
        <v>782</v>
      </c>
      <c r="C395" s="4" t="s">
        <v>9</v>
      </c>
      <c r="D395" s="4" t="s">
        <v>14</v>
      </c>
      <c r="E395" s="8" t="s">
        <v>783</v>
      </c>
      <c r="F395" s="20"/>
      <c r="G395" s="20"/>
    </row>
    <row r="396" ht="28" customHeight="1" spans="1:7">
      <c r="A396" s="5">
        <v>391</v>
      </c>
      <c r="B396" s="4" t="s">
        <v>784</v>
      </c>
      <c r="C396" s="4" t="s">
        <v>9</v>
      </c>
      <c r="D396" s="4" t="s">
        <v>10</v>
      </c>
      <c r="E396" s="8" t="s">
        <v>785</v>
      </c>
      <c r="F396" s="20"/>
      <c r="G396" s="20"/>
    </row>
    <row r="397" ht="28" customHeight="1" spans="1:7">
      <c r="A397" s="5">
        <v>392</v>
      </c>
      <c r="B397" s="4" t="s">
        <v>786</v>
      </c>
      <c r="C397" s="4" t="s">
        <v>9</v>
      </c>
      <c r="D397" s="4" t="s">
        <v>10</v>
      </c>
      <c r="E397" s="8" t="s">
        <v>787</v>
      </c>
      <c r="F397" s="20"/>
      <c r="G397" s="20"/>
    </row>
    <row r="398" ht="28" customHeight="1" spans="1:7">
      <c r="A398" s="5">
        <v>393</v>
      </c>
      <c r="B398" s="4" t="s">
        <v>788</v>
      </c>
      <c r="C398" s="4" t="s">
        <v>13</v>
      </c>
      <c r="D398" s="4" t="s">
        <v>10</v>
      </c>
      <c r="E398" s="8" t="s">
        <v>789</v>
      </c>
      <c r="F398" s="20"/>
      <c r="G398" s="20"/>
    </row>
    <row r="399" ht="28" customHeight="1" spans="1:7">
      <c r="A399" s="5">
        <v>394</v>
      </c>
      <c r="B399" s="4" t="s">
        <v>790</v>
      </c>
      <c r="C399" s="4" t="s">
        <v>13</v>
      </c>
      <c r="D399" s="4" t="s">
        <v>10</v>
      </c>
      <c r="E399" s="8" t="s">
        <v>791</v>
      </c>
      <c r="F399" s="20"/>
      <c r="G399" s="20"/>
    </row>
    <row r="400" ht="28" customHeight="1" spans="1:7">
      <c r="A400" s="5">
        <v>395</v>
      </c>
      <c r="B400" s="4" t="s">
        <v>792</v>
      </c>
      <c r="C400" s="4" t="s">
        <v>13</v>
      </c>
      <c r="D400" s="4" t="s">
        <v>74</v>
      </c>
      <c r="E400" s="8" t="s">
        <v>793</v>
      </c>
      <c r="F400" s="20"/>
      <c r="G400" s="20"/>
    </row>
    <row r="401" ht="28" customHeight="1" spans="1:7">
      <c r="A401" s="5">
        <v>396</v>
      </c>
      <c r="B401" s="4" t="s">
        <v>794</v>
      </c>
      <c r="C401" s="4" t="s">
        <v>9</v>
      </c>
      <c r="D401" s="4" t="s">
        <v>14</v>
      </c>
      <c r="E401" s="8" t="s">
        <v>793</v>
      </c>
      <c r="F401" s="20"/>
      <c r="G401" s="20"/>
    </row>
    <row r="402" ht="28" customHeight="1" spans="1:7">
      <c r="A402" s="5">
        <v>397</v>
      </c>
      <c r="B402" s="4" t="s">
        <v>795</v>
      </c>
      <c r="C402" s="4" t="s">
        <v>13</v>
      </c>
      <c r="D402" s="4" t="s">
        <v>54</v>
      </c>
      <c r="E402" s="8" t="s">
        <v>796</v>
      </c>
      <c r="F402" s="20"/>
      <c r="G402" s="20"/>
    </row>
    <row r="403" ht="28" customHeight="1" spans="1:7">
      <c r="A403" s="5">
        <v>398</v>
      </c>
      <c r="B403" s="4" t="s">
        <v>797</v>
      </c>
      <c r="C403" s="4" t="s">
        <v>9</v>
      </c>
      <c r="D403" s="4" t="s">
        <v>214</v>
      </c>
      <c r="E403" s="8" t="s">
        <v>798</v>
      </c>
      <c r="F403" s="20"/>
      <c r="G403" s="20"/>
    </row>
    <row r="404" ht="28" customHeight="1" spans="1:7">
      <c r="A404" s="5">
        <v>399</v>
      </c>
      <c r="B404" s="4" t="s">
        <v>799</v>
      </c>
      <c r="C404" s="4" t="s">
        <v>13</v>
      </c>
      <c r="D404" s="4" t="s">
        <v>10</v>
      </c>
      <c r="E404" s="4" t="s">
        <v>800</v>
      </c>
      <c r="F404" s="5"/>
      <c r="G404" s="5"/>
    </row>
    <row r="405" ht="28" customHeight="1" spans="1:7">
      <c r="A405" s="5">
        <v>400</v>
      </c>
      <c r="B405" s="4" t="s">
        <v>801</v>
      </c>
      <c r="C405" s="4" t="s">
        <v>9</v>
      </c>
      <c r="D405" s="4" t="s">
        <v>14</v>
      </c>
      <c r="E405" s="4" t="s">
        <v>802</v>
      </c>
      <c r="F405" s="5"/>
      <c r="G405" s="5"/>
    </row>
    <row r="406" ht="28" customHeight="1" spans="1:7">
      <c r="A406" s="5">
        <v>401</v>
      </c>
      <c r="B406" s="4" t="s">
        <v>803</v>
      </c>
      <c r="C406" s="4" t="s">
        <v>9</v>
      </c>
      <c r="D406" s="4" t="s">
        <v>81</v>
      </c>
      <c r="E406" s="4" t="s">
        <v>804</v>
      </c>
      <c r="F406" s="5"/>
      <c r="G406" s="5"/>
    </row>
    <row r="407" ht="28" customHeight="1" spans="1:7">
      <c r="A407" s="5">
        <v>402</v>
      </c>
      <c r="B407" s="4" t="s">
        <v>805</v>
      </c>
      <c r="C407" s="4" t="s">
        <v>13</v>
      </c>
      <c r="D407" s="4" t="s">
        <v>10</v>
      </c>
      <c r="E407" s="4" t="s">
        <v>806</v>
      </c>
      <c r="F407" s="5"/>
      <c r="G407" s="5"/>
    </row>
    <row r="408" ht="28" customHeight="1" spans="1:7">
      <c r="A408" s="5">
        <v>403</v>
      </c>
      <c r="B408" s="4" t="s">
        <v>807</v>
      </c>
      <c r="C408" s="4" t="s">
        <v>9</v>
      </c>
      <c r="D408" s="4" t="s">
        <v>10</v>
      </c>
      <c r="E408" s="4" t="s">
        <v>806</v>
      </c>
      <c r="F408" s="5"/>
      <c r="G408" s="5"/>
    </row>
    <row r="409" ht="28" customHeight="1" spans="1:7">
      <c r="A409" s="5">
        <v>404</v>
      </c>
      <c r="B409" s="4" t="s">
        <v>808</v>
      </c>
      <c r="C409" s="4" t="s">
        <v>13</v>
      </c>
      <c r="D409" s="4" t="s">
        <v>14</v>
      </c>
      <c r="E409" s="4" t="s">
        <v>806</v>
      </c>
      <c r="F409" s="5"/>
      <c r="G409" s="5"/>
    </row>
    <row r="410" ht="28" customHeight="1" spans="1:7">
      <c r="A410" s="5">
        <v>405</v>
      </c>
      <c r="B410" s="4" t="s">
        <v>809</v>
      </c>
      <c r="C410" s="4" t="s">
        <v>13</v>
      </c>
      <c r="D410" s="4" t="s">
        <v>71</v>
      </c>
      <c r="E410" s="4" t="s">
        <v>806</v>
      </c>
      <c r="F410" s="5"/>
      <c r="G410" s="5"/>
    </row>
    <row r="411" ht="28" customHeight="1" spans="1:7">
      <c r="A411" s="5">
        <v>406</v>
      </c>
      <c r="B411" s="4" t="s">
        <v>810</v>
      </c>
      <c r="C411" s="4" t="s">
        <v>13</v>
      </c>
      <c r="D411" s="4" t="s">
        <v>71</v>
      </c>
      <c r="E411" s="4" t="s">
        <v>811</v>
      </c>
      <c r="F411" s="5"/>
      <c r="G411" s="5"/>
    </row>
    <row r="412" ht="28" customHeight="1" spans="1:7">
      <c r="A412" s="5">
        <v>407</v>
      </c>
      <c r="B412" s="4" t="s">
        <v>812</v>
      </c>
      <c r="C412" s="4" t="s">
        <v>13</v>
      </c>
      <c r="D412" s="4" t="s">
        <v>10</v>
      </c>
      <c r="E412" s="4" t="s">
        <v>811</v>
      </c>
      <c r="F412" s="5"/>
      <c r="G412" s="5"/>
    </row>
    <row r="413" ht="28" customHeight="1" spans="1:7">
      <c r="A413" s="5">
        <v>408</v>
      </c>
      <c r="B413" s="4" t="s">
        <v>813</v>
      </c>
      <c r="C413" s="4" t="s">
        <v>13</v>
      </c>
      <c r="D413" s="4" t="s">
        <v>14</v>
      </c>
      <c r="E413" s="4" t="s">
        <v>814</v>
      </c>
      <c r="F413" s="5"/>
      <c r="G413" s="5"/>
    </row>
    <row r="414" ht="28" customHeight="1" spans="1:7">
      <c r="A414" s="5">
        <v>409</v>
      </c>
      <c r="B414" s="4" t="s">
        <v>815</v>
      </c>
      <c r="C414" s="4" t="s">
        <v>13</v>
      </c>
      <c r="D414" s="4" t="s">
        <v>14</v>
      </c>
      <c r="E414" s="4" t="s">
        <v>816</v>
      </c>
      <c r="F414" s="5"/>
      <c r="G414" s="5"/>
    </row>
    <row r="415" ht="28" customHeight="1" spans="1:7">
      <c r="A415" s="5">
        <v>410</v>
      </c>
      <c r="B415" s="4" t="s">
        <v>817</v>
      </c>
      <c r="C415" s="4" t="s">
        <v>9</v>
      </c>
      <c r="D415" s="4" t="s">
        <v>10</v>
      </c>
      <c r="E415" s="4" t="s">
        <v>818</v>
      </c>
      <c r="F415" s="5"/>
      <c r="G415" s="5"/>
    </row>
    <row r="416" ht="28" customHeight="1" spans="1:7">
      <c r="A416" s="5">
        <v>411</v>
      </c>
      <c r="B416" s="4" t="s">
        <v>819</v>
      </c>
      <c r="C416" s="4" t="s">
        <v>9</v>
      </c>
      <c r="D416" s="4" t="s">
        <v>10</v>
      </c>
      <c r="E416" s="4" t="s">
        <v>820</v>
      </c>
      <c r="F416" s="5"/>
      <c r="G416" s="5"/>
    </row>
    <row r="417" ht="28" customHeight="1" spans="1:7">
      <c r="A417" s="5">
        <v>412</v>
      </c>
      <c r="B417" s="4" t="s">
        <v>821</v>
      </c>
      <c r="C417" s="28" t="s">
        <v>13</v>
      </c>
      <c r="D417" s="28" t="s">
        <v>10</v>
      </c>
      <c r="E417" s="4" t="s">
        <v>822</v>
      </c>
      <c r="F417" s="15"/>
      <c r="G417" s="15"/>
    </row>
    <row r="418" ht="28" customHeight="1" spans="1:7">
      <c r="A418" s="5">
        <v>413</v>
      </c>
      <c r="B418" s="28" t="s">
        <v>823</v>
      </c>
      <c r="C418" s="28" t="s">
        <v>9</v>
      </c>
      <c r="D418" s="28" t="s">
        <v>71</v>
      </c>
      <c r="E418" s="4" t="s">
        <v>824</v>
      </c>
      <c r="F418" s="15"/>
      <c r="G418" s="15"/>
    </row>
    <row r="419" ht="28" customHeight="1" spans="1:7">
      <c r="A419" s="5">
        <v>414</v>
      </c>
      <c r="B419" s="4" t="s">
        <v>825</v>
      </c>
      <c r="C419" s="28" t="s">
        <v>13</v>
      </c>
      <c r="D419" s="4" t="s">
        <v>10</v>
      </c>
      <c r="E419" s="4" t="s">
        <v>826</v>
      </c>
      <c r="F419" s="15"/>
      <c r="G419" s="15"/>
    </row>
    <row r="420" ht="28" customHeight="1" spans="1:7">
      <c r="A420" s="5">
        <v>415</v>
      </c>
      <c r="B420" s="4" t="s">
        <v>827</v>
      </c>
      <c r="C420" s="29" t="s">
        <v>13</v>
      </c>
      <c r="D420" s="4" t="s">
        <v>130</v>
      </c>
      <c r="E420" s="4" t="s">
        <v>828</v>
      </c>
      <c r="F420" s="15"/>
      <c r="G420" s="15"/>
    </row>
    <row r="421" ht="28" customHeight="1" spans="1:7">
      <c r="A421" s="5">
        <v>416</v>
      </c>
      <c r="B421" s="4" t="s">
        <v>829</v>
      </c>
      <c r="C421" s="28" t="s">
        <v>13</v>
      </c>
      <c r="D421" s="4" t="s">
        <v>10</v>
      </c>
      <c r="E421" s="4" t="s">
        <v>830</v>
      </c>
      <c r="F421" s="15"/>
      <c r="G421" s="15"/>
    </row>
    <row r="422" ht="28" customHeight="1" spans="1:7">
      <c r="A422" s="5">
        <v>417</v>
      </c>
      <c r="B422" s="28" t="s">
        <v>831</v>
      </c>
      <c r="C422" s="28" t="s">
        <v>13</v>
      </c>
      <c r="D422" s="28" t="s">
        <v>10</v>
      </c>
      <c r="E422" s="4" t="s">
        <v>832</v>
      </c>
      <c r="F422" s="15"/>
      <c r="G422" s="15"/>
    </row>
    <row r="423" ht="28" customHeight="1" spans="1:7">
      <c r="A423" s="5">
        <v>418</v>
      </c>
      <c r="B423" s="28" t="s">
        <v>833</v>
      </c>
      <c r="C423" s="28" t="s">
        <v>13</v>
      </c>
      <c r="D423" s="28" t="s">
        <v>10</v>
      </c>
      <c r="E423" s="4" t="s">
        <v>834</v>
      </c>
      <c r="F423" s="4"/>
      <c r="G423" s="4"/>
    </row>
    <row r="424" ht="28" customHeight="1" spans="1:7">
      <c r="A424" s="5">
        <v>419</v>
      </c>
      <c r="B424" s="28" t="s">
        <v>835</v>
      </c>
      <c r="C424" s="28" t="s">
        <v>9</v>
      </c>
      <c r="D424" s="28" t="s">
        <v>71</v>
      </c>
      <c r="E424" s="4" t="s">
        <v>836</v>
      </c>
      <c r="F424" s="4"/>
      <c r="G424" s="4"/>
    </row>
    <row r="425" ht="28" customHeight="1" spans="1:7">
      <c r="A425" s="5">
        <v>420</v>
      </c>
      <c r="B425" s="4" t="s">
        <v>837</v>
      </c>
      <c r="C425" s="4" t="s">
        <v>13</v>
      </c>
      <c r="D425" s="4" t="s">
        <v>74</v>
      </c>
      <c r="E425" s="4" t="s">
        <v>838</v>
      </c>
      <c r="F425" s="5"/>
      <c r="G425" s="5"/>
    </row>
    <row r="426" ht="28" customHeight="1" spans="1:7">
      <c r="A426" s="5">
        <v>421</v>
      </c>
      <c r="B426" s="4" t="s">
        <v>839</v>
      </c>
      <c r="C426" s="4" t="s">
        <v>9</v>
      </c>
      <c r="D426" s="4" t="s">
        <v>10</v>
      </c>
      <c r="E426" s="4" t="s">
        <v>840</v>
      </c>
      <c r="F426" s="5"/>
      <c r="G426" s="5"/>
    </row>
    <row r="427" ht="28" customHeight="1" spans="1:7">
      <c r="A427" s="5">
        <v>422</v>
      </c>
      <c r="B427" s="4" t="s">
        <v>841</v>
      </c>
      <c r="C427" s="4" t="s">
        <v>13</v>
      </c>
      <c r="D427" s="4" t="s">
        <v>14</v>
      </c>
      <c r="E427" s="4" t="s">
        <v>842</v>
      </c>
      <c r="F427" s="5"/>
      <c r="G427" s="5"/>
    </row>
    <row r="428" ht="28" customHeight="1" spans="1:7">
      <c r="A428" s="5">
        <v>423</v>
      </c>
      <c r="B428" s="4" t="s">
        <v>843</v>
      </c>
      <c r="C428" s="4" t="s">
        <v>13</v>
      </c>
      <c r="D428" s="4" t="s">
        <v>10</v>
      </c>
      <c r="E428" s="4" t="s">
        <v>844</v>
      </c>
      <c r="F428" s="5"/>
      <c r="G428" s="5"/>
    </row>
    <row r="429" ht="28" customHeight="1" spans="1:7">
      <c r="A429" s="5">
        <v>424</v>
      </c>
      <c r="B429" s="4" t="s">
        <v>845</v>
      </c>
      <c r="C429" s="4" t="s">
        <v>9</v>
      </c>
      <c r="D429" s="4" t="s">
        <v>10</v>
      </c>
      <c r="E429" s="4" t="s">
        <v>846</v>
      </c>
      <c r="F429" s="5"/>
      <c r="G429" s="5"/>
    </row>
    <row r="430" ht="28" customHeight="1" spans="1:7">
      <c r="A430" s="5">
        <v>425</v>
      </c>
      <c r="B430" s="4" t="s">
        <v>847</v>
      </c>
      <c r="C430" s="4" t="s">
        <v>9</v>
      </c>
      <c r="D430" s="4" t="s">
        <v>74</v>
      </c>
      <c r="E430" s="4" t="s">
        <v>848</v>
      </c>
      <c r="F430" s="5"/>
      <c r="G430" s="5"/>
    </row>
    <row r="431" ht="28" customHeight="1" spans="1:7">
      <c r="A431" s="5">
        <v>426</v>
      </c>
      <c r="B431" s="4" t="s">
        <v>849</v>
      </c>
      <c r="C431" s="4" t="s">
        <v>9</v>
      </c>
      <c r="D431" s="4" t="s">
        <v>451</v>
      </c>
      <c r="E431" s="4" t="s">
        <v>850</v>
      </c>
      <c r="F431" s="4"/>
      <c r="G431" s="4"/>
    </row>
    <row r="432" ht="28" customHeight="1" spans="1:7">
      <c r="A432" s="5">
        <v>427</v>
      </c>
      <c r="B432" s="4" t="s">
        <v>851</v>
      </c>
      <c r="C432" s="4" t="s">
        <v>13</v>
      </c>
      <c r="D432" s="4" t="s">
        <v>71</v>
      </c>
      <c r="E432" s="4" t="s">
        <v>852</v>
      </c>
      <c r="F432" s="4"/>
      <c r="G432" s="4"/>
    </row>
    <row r="433" ht="28" customHeight="1" spans="1:7">
      <c r="A433" s="5">
        <v>428</v>
      </c>
      <c r="B433" s="4" t="s">
        <v>853</v>
      </c>
      <c r="C433" s="4" t="s">
        <v>9</v>
      </c>
      <c r="D433" s="4" t="s">
        <v>107</v>
      </c>
      <c r="E433" s="4" t="s">
        <v>854</v>
      </c>
      <c r="F433" s="4"/>
      <c r="G433" s="4"/>
    </row>
    <row r="434" ht="28" customHeight="1" spans="1:7">
      <c r="A434" s="5">
        <v>429</v>
      </c>
      <c r="B434" s="30" t="s">
        <v>855</v>
      </c>
      <c r="C434" s="4" t="s">
        <v>9</v>
      </c>
      <c r="D434" s="4" t="s">
        <v>10</v>
      </c>
      <c r="E434" s="4" t="s">
        <v>856</v>
      </c>
      <c r="F434" s="4"/>
      <c r="G434" s="4"/>
    </row>
    <row r="435" ht="28" customHeight="1" spans="1:7">
      <c r="A435" s="5">
        <v>430</v>
      </c>
      <c r="B435" s="4" t="s">
        <v>857</v>
      </c>
      <c r="C435" s="4" t="s">
        <v>9</v>
      </c>
      <c r="D435" s="4" t="s">
        <v>14</v>
      </c>
      <c r="E435" s="4" t="s">
        <v>858</v>
      </c>
      <c r="F435" s="4"/>
      <c r="G435" s="4"/>
    </row>
    <row r="436" ht="28" customHeight="1" spans="1:7">
      <c r="A436" s="5">
        <v>431</v>
      </c>
      <c r="B436" s="4" t="s">
        <v>859</v>
      </c>
      <c r="C436" s="4" t="s">
        <v>9</v>
      </c>
      <c r="D436" s="4" t="s">
        <v>71</v>
      </c>
      <c r="E436" s="4" t="s">
        <v>860</v>
      </c>
      <c r="F436" s="4"/>
      <c r="G436" s="4"/>
    </row>
    <row r="437" ht="28" customHeight="1" spans="1:7">
      <c r="A437" s="5">
        <v>432</v>
      </c>
      <c r="B437" s="4" t="s">
        <v>861</v>
      </c>
      <c r="C437" s="4" t="s">
        <v>9</v>
      </c>
      <c r="D437" s="4" t="s">
        <v>10</v>
      </c>
      <c r="E437" s="4" t="s">
        <v>860</v>
      </c>
      <c r="F437" s="4"/>
      <c r="G437" s="4"/>
    </row>
    <row r="438" ht="28" customHeight="1" spans="1:7">
      <c r="A438" s="5">
        <v>433</v>
      </c>
      <c r="B438" s="4" t="s">
        <v>862</v>
      </c>
      <c r="C438" s="4" t="s">
        <v>9</v>
      </c>
      <c r="D438" s="4" t="s">
        <v>54</v>
      </c>
      <c r="E438" s="4" t="s">
        <v>863</v>
      </c>
      <c r="F438" s="4"/>
      <c r="G438" s="4"/>
    </row>
    <row r="439" ht="28" customHeight="1" spans="1:7">
      <c r="A439" s="5">
        <v>434</v>
      </c>
      <c r="B439" s="4" t="s">
        <v>864</v>
      </c>
      <c r="C439" s="4" t="s">
        <v>13</v>
      </c>
      <c r="D439" s="4" t="s">
        <v>10</v>
      </c>
      <c r="E439" s="4" t="s">
        <v>865</v>
      </c>
      <c r="F439" s="4"/>
      <c r="G439" s="4"/>
    </row>
    <row r="440" ht="28" customHeight="1" spans="1:7">
      <c r="A440" s="5">
        <v>435</v>
      </c>
      <c r="B440" s="4" t="s">
        <v>866</v>
      </c>
      <c r="C440" s="4" t="s">
        <v>9</v>
      </c>
      <c r="D440" s="4" t="s">
        <v>10</v>
      </c>
      <c r="E440" s="4" t="s">
        <v>867</v>
      </c>
      <c r="F440" s="4"/>
      <c r="G440" s="4"/>
    </row>
    <row r="441" ht="28" customHeight="1" spans="1:7">
      <c r="A441" s="5">
        <v>436</v>
      </c>
      <c r="B441" s="4" t="s">
        <v>868</v>
      </c>
      <c r="C441" s="4" t="s">
        <v>13</v>
      </c>
      <c r="D441" s="4" t="s">
        <v>10</v>
      </c>
      <c r="E441" s="4" t="s">
        <v>869</v>
      </c>
      <c r="F441" s="4"/>
      <c r="G441" s="4"/>
    </row>
    <row r="442" ht="28" customHeight="1" spans="1:7">
      <c r="A442" s="5">
        <v>437</v>
      </c>
      <c r="B442" s="31" t="s">
        <v>870</v>
      </c>
      <c r="C442" s="31" t="s">
        <v>9</v>
      </c>
      <c r="D442" s="31" t="s">
        <v>10</v>
      </c>
      <c r="E442" s="31" t="s">
        <v>871</v>
      </c>
      <c r="F442" s="31"/>
      <c r="G442" s="31"/>
    </row>
    <row r="443" ht="28" customHeight="1" spans="1:7">
      <c r="A443" s="5">
        <v>438</v>
      </c>
      <c r="B443" s="4" t="s">
        <v>872</v>
      </c>
      <c r="C443" s="4" t="s">
        <v>13</v>
      </c>
      <c r="D443" s="4" t="s">
        <v>54</v>
      </c>
      <c r="E443" s="4" t="s">
        <v>873</v>
      </c>
      <c r="F443" s="4"/>
      <c r="G443" s="4"/>
    </row>
    <row r="444" ht="28" customHeight="1" spans="1:7">
      <c r="A444" s="5">
        <v>439</v>
      </c>
      <c r="B444" s="4" t="s">
        <v>874</v>
      </c>
      <c r="C444" s="4" t="s">
        <v>13</v>
      </c>
      <c r="D444" s="4" t="s">
        <v>54</v>
      </c>
      <c r="E444" s="4" t="s">
        <v>875</v>
      </c>
      <c r="F444" s="4"/>
      <c r="G444" s="4"/>
    </row>
    <row r="445" ht="28" customHeight="1" spans="1:7">
      <c r="A445" s="5">
        <v>440</v>
      </c>
      <c r="B445" s="32" t="s">
        <v>876</v>
      </c>
      <c r="C445" s="32" t="s">
        <v>9</v>
      </c>
      <c r="D445" s="32" t="s">
        <v>10</v>
      </c>
      <c r="E445" s="4" t="s">
        <v>877</v>
      </c>
      <c r="F445" s="5"/>
      <c r="G445" s="5"/>
    </row>
    <row r="446" ht="28" customHeight="1" spans="1:7">
      <c r="A446" s="5">
        <v>441</v>
      </c>
      <c r="B446" s="32" t="s">
        <v>878</v>
      </c>
      <c r="C446" s="32" t="s">
        <v>9</v>
      </c>
      <c r="D446" s="32" t="s">
        <v>71</v>
      </c>
      <c r="E446" s="4" t="s">
        <v>879</v>
      </c>
      <c r="F446" s="5"/>
      <c r="G446" s="5"/>
    </row>
    <row r="447" ht="28" customHeight="1" spans="1:7">
      <c r="A447" s="5">
        <v>442</v>
      </c>
      <c r="B447" s="32" t="s">
        <v>880</v>
      </c>
      <c r="C447" s="32" t="s">
        <v>9</v>
      </c>
      <c r="D447" s="32" t="s">
        <v>54</v>
      </c>
      <c r="E447" s="4" t="s">
        <v>881</v>
      </c>
      <c r="F447" s="5"/>
      <c r="G447" s="5"/>
    </row>
    <row r="448" ht="28" customHeight="1" spans="1:7">
      <c r="A448" s="5">
        <v>443</v>
      </c>
      <c r="B448" s="33" t="s">
        <v>882</v>
      </c>
      <c r="C448" s="32" t="s">
        <v>9</v>
      </c>
      <c r="D448" s="34" t="s">
        <v>71</v>
      </c>
      <c r="E448" s="4" t="s">
        <v>883</v>
      </c>
      <c r="F448" s="5"/>
      <c r="G448" s="5"/>
    </row>
    <row r="449" ht="28" customHeight="1" spans="1:7">
      <c r="A449" s="5">
        <v>444</v>
      </c>
      <c r="B449" s="32" t="s">
        <v>884</v>
      </c>
      <c r="C449" s="32" t="s">
        <v>9</v>
      </c>
      <c r="D449" s="32" t="s">
        <v>14</v>
      </c>
      <c r="E449" s="4" t="s">
        <v>885</v>
      </c>
      <c r="F449" s="5"/>
      <c r="G449" s="5"/>
    </row>
    <row r="450" ht="28" customHeight="1" spans="1:7">
      <c r="A450" s="5">
        <v>445</v>
      </c>
      <c r="B450" s="32" t="s">
        <v>886</v>
      </c>
      <c r="C450" s="32" t="s">
        <v>9</v>
      </c>
      <c r="D450" s="32" t="s">
        <v>214</v>
      </c>
      <c r="E450" s="4" t="s">
        <v>887</v>
      </c>
      <c r="F450" s="5"/>
      <c r="G450" s="5"/>
    </row>
    <row r="451" ht="28" customHeight="1" spans="1:7">
      <c r="A451" s="5">
        <v>446</v>
      </c>
      <c r="B451" s="32" t="s">
        <v>888</v>
      </c>
      <c r="C451" s="32" t="s">
        <v>13</v>
      </c>
      <c r="D451" s="32" t="s">
        <v>14</v>
      </c>
      <c r="E451" s="4" t="s">
        <v>889</v>
      </c>
      <c r="F451" s="5"/>
      <c r="G451" s="5"/>
    </row>
    <row r="452" ht="28" customHeight="1" spans="1:7">
      <c r="A452" s="5">
        <v>447</v>
      </c>
      <c r="B452" s="32" t="s">
        <v>890</v>
      </c>
      <c r="C452" s="32" t="s">
        <v>13</v>
      </c>
      <c r="D452" s="32" t="s">
        <v>10</v>
      </c>
      <c r="E452" s="4" t="s">
        <v>891</v>
      </c>
      <c r="F452" s="5"/>
      <c r="G452" s="5"/>
    </row>
    <row r="453" ht="28" customHeight="1" spans="1:7">
      <c r="A453" s="5">
        <v>448</v>
      </c>
      <c r="B453" s="32" t="s">
        <v>892</v>
      </c>
      <c r="C453" s="32" t="s">
        <v>13</v>
      </c>
      <c r="D453" s="32" t="s">
        <v>10</v>
      </c>
      <c r="E453" s="4" t="s">
        <v>893</v>
      </c>
      <c r="F453" s="5"/>
      <c r="G453" s="5"/>
    </row>
    <row r="454" ht="28" customHeight="1" spans="1:7">
      <c r="A454" s="5">
        <v>449</v>
      </c>
      <c r="B454" s="32" t="s">
        <v>894</v>
      </c>
      <c r="C454" s="32" t="s">
        <v>13</v>
      </c>
      <c r="D454" s="32" t="s">
        <v>10</v>
      </c>
      <c r="E454" s="4" t="s">
        <v>895</v>
      </c>
      <c r="F454" s="5"/>
      <c r="G454" s="5"/>
    </row>
    <row r="455" ht="28" customHeight="1" spans="1:7">
      <c r="A455" s="5">
        <v>450</v>
      </c>
      <c r="B455" s="32" t="s">
        <v>896</v>
      </c>
      <c r="C455" s="32" t="s">
        <v>13</v>
      </c>
      <c r="D455" s="32" t="s">
        <v>14</v>
      </c>
      <c r="E455" s="4" t="s">
        <v>897</v>
      </c>
      <c r="F455" s="5"/>
      <c r="G455" s="5"/>
    </row>
    <row r="456" ht="28" customHeight="1" spans="1:7">
      <c r="A456" s="5">
        <v>451</v>
      </c>
      <c r="B456" s="32" t="s">
        <v>898</v>
      </c>
      <c r="C456" s="32" t="s">
        <v>9</v>
      </c>
      <c r="D456" s="32" t="s">
        <v>10</v>
      </c>
      <c r="E456" s="4" t="s">
        <v>899</v>
      </c>
      <c r="F456" s="5"/>
      <c r="G456" s="5"/>
    </row>
    <row r="457" ht="28" customHeight="1" spans="1:7">
      <c r="A457" s="5">
        <v>452</v>
      </c>
      <c r="B457" s="4" t="s">
        <v>900</v>
      </c>
      <c r="C457" s="4" t="s">
        <v>13</v>
      </c>
      <c r="D457" s="4" t="s">
        <v>71</v>
      </c>
      <c r="E457" s="4" t="s">
        <v>901</v>
      </c>
      <c r="F457" s="5"/>
      <c r="G457" s="5"/>
    </row>
    <row r="458" ht="28" customHeight="1" spans="1:7">
      <c r="A458" s="5">
        <v>453</v>
      </c>
      <c r="B458" s="4" t="s">
        <v>902</v>
      </c>
      <c r="C458" s="4" t="s">
        <v>9</v>
      </c>
      <c r="D458" s="4" t="s">
        <v>10</v>
      </c>
      <c r="E458" s="4" t="s">
        <v>903</v>
      </c>
      <c r="F458" s="5"/>
      <c r="G458" s="5"/>
    </row>
    <row r="459" ht="28" customHeight="1" spans="1:7">
      <c r="A459" s="5">
        <v>454</v>
      </c>
      <c r="B459" s="4" t="s">
        <v>904</v>
      </c>
      <c r="C459" s="4" t="s">
        <v>13</v>
      </c>
      <c r="D459" s="4" t="s">
        <v>10</v>
      </c>
      <c r="E459" s="4" t="s">
        <v>905</v>
      </c>
      <c r="F459" s="5"/>
      <c r="G459" s="5"/>
    </row>
    <row r="460" ht="28" customHeight="1" spans="1:7">
      <c r="A460" s="5">
        <v>455</v>
      </c>
      <c r="B460" s="4" t="s">
        <v>906</v>
      </c>
      <c r="C460" s="4" t="s">
        <v>13</v>
      </c>
      <c r="D460" s="4" t="s">
        <v>10</v>
      </c>
      <c r="E460" s="4" t="s">
        <v>907</v>
      </c>
      <c r="F460" s="5"/>
      <c r="G460" s="5"/>
    </row>
    <row r="461" ht="28" customHeight="1" spans="1:7">
      <c r="A461" s="5">
        <v>456</v>
      </c>
      <c r="B461" s="4" t="s">
        <v>908</v>
      </c>
      <c r="C461" s="4" t="s">
        <v>9</v>
      </c>
      <c r="D461" s="4" t="s">
        <v>71</v>
      </c>
      <c r="E461" s="4" t="s">
        <v>909</v>
      </c>
      <c r="F461" s="5"/>
      <c r="G461" s="5"/>
    </row>
    <row r="462" ht="28" customHeight="1" spans="1:7">
      <c r="A462" s="5">
        <v>457</v>
      </c>
      <c r="B462" s="4" t="s">
        <v>910</v>
      </c>
      <c r="C462" s="4" t="s">
        <v>13</v>
      </c>
      <c r="D462" s="4" t="s">
        <v>71</v>
      </c>
      <c r="E462" s="4" t="s">
        <v>911</v>
      </c>
      <c r="F462" s="5"/>
      <c r="G462" s="5"/>
    </row>
    <row r="463" ht="28" customHeight="1" spans="1:7">
      <c r="A463" s="5">
        <v>458</v>
      </c>
      <c r="B463" s="4" t="s">
        <v>912</v>
      </c>
      <c r="C463" s="4" t="s">
        <v>13</v>
      </c>
      <c r="D463" s="4" t="s">
        <v>10</v>
      </c>
      <c r="E463" s="4" t="s">
        <v>913</v>
      </c>
      <c r="F463" s="5"/>
      <c r="G463" s="5"/>
    </row>
    <row r="464" ht="28" customHeight="1" spans="1:7">
      <c r="A464" s="5">
        <v>459</v>
      </c>
      <c r="B464" s="11" t="s">
        <v>914</v>
      </c>
      <c r="C464" s="11" t="s">
        <v>9</v>
      </c>
      <c r="D464" s="11" t="s">
        <v>10</v>
      </c>
      <c r="E464" s="11" t="s">
        <v>915</v>
      </c>
      <c r="F464" s="11"/>
      <c r="G464" s="11"/>
    </row>
    <row r="465" ht="28" customHeight="1" spans="1:7">
      <c r="A465" s="5">
        <v>460</v>
      </c>
      <c r="B465" s="11" t="s">
        <v>916</v>
      </c>
      <c r="C465" s="11" t="s">
        <v>9</v>
      </c>
      <c r="D465" s="11" t="s">
        <v>10</v>
      </c>
      <c r="E465" s="11" t="s">
        <v>917</v>
      </c>
      <c r="F465" s="11"/>
      <c r="G465" s="11"/>
    </row>
    <row r="466" ht="28" customHeight="1" spans="1:7">
      <c r="A466" s="5">
        <v>461</v>
      </c>
      <c r="B466" s="11" t="s">
        <v>918</v>
      </c>
      <c r="C466" s="11" t="s">
        <v>13</v>
      </c>
      <c r="D466" s="11" t="s">
        <v>10</v>
      </c>
      <c r="E466" s="11" t="s">
        <v>919</v>
      </c>
      <c r="F466" s="11"/>
      <c r="G466" s="11"/>
    </row>
    <row r="467" ht="28" customHeight="1" spans="1:7">
      <c r="A467" s="5">
        <v>462</v>
      </c>
      <c r="B467" s="11" t="s">
        <v>920</v>
      </c>
      <c r="C467" s="11" t="s">
        <v>9</v>
      </c>
      <c r="D467" s="11" t="s">
        <v>14</v>
      </c>
      <c r="E467" s="11" t="s">
        <v>921</v>
      </c>
      <c r="F467" s="11"/>
      <c r="G467" s="11"/>
    </row>
    <row r="468" ht="28" customHeight="1" spans="1:7">
      <c r="A468" s="5">
        <v>463</v>
      </c>
      <c r="B468" s="11" t="s">
        <v>922</v>
      </c>
      <c r="C468" s="11" t="s">
        <v>9</v>
      </c>
      <c r="D468" s="11" t="s">
        <v>923</v>
      </c>
      <c r="E468" s="11" t="s">
        <v>924</v>
      </c>
      <c r="F468" s="11"/>
      <c r="G468" s="11"/>
    </row>
    <row r="469" ht="28" customHeight="1" spans="1:7">
      <c r="A469" s="5">
        <v>464</v>
      </c>
      <c r="B469" s="11" t="s">
        <v>925</v>
      </c>
      <c r="C469" s="11" t="s">
        <v>9</v>
      </c>
      <c r="D469" s="11" t="s">
        <v>81</v>
      </c>
      <c r="E469" s="11" t="s">
        <v>926</v>
      </c>
      <c r="F469" s="11"/>
      <c r="G469" s="11"/>
    </row>
    <row r="470" ht="28" customHeight="1" spans="1:7">
      <c r="A470" s="5">
        <v>465</v>
      </c>
      <c r="B470" s="11" t="s">
        <v>927</v>
      </c>
      <c r="C470" s="11" t="s">
        <v>9</v>
      </c>
      <c r="D470" s="11" t="s">
        <v>928</v>
      </c>
      <c r="E470" s="11" t="s">
        <v>924</v>
      </c>
      <c r="F470" s="11"/>
      <c r="G470" s="11"/>
    </row>
    <row r="471" ht="28" customHeight="1" spans="1:7">
      <c r="A471" s="5">
        <v>466</v>
      </c>
      <c r="B471" s="11" t="s">
        <v>929</v>
      </c>
      <c r="C471" s="11" t="s">
        <v>9</v>
      </c>
      <c r="D471" s="11" t="s">
        <v>10</v>
      </c>
      <c r="E471" s="11" t="s">
        <v>930</v>
      </c>
      <c r="F471" s="11"/>
      <c r="G471" s="11"/>
    </row>
    <row r="472" ht="28" customHeight="1" spans="1:7">
      <c r="A472" s="5">
        <v>467</v>
      </c>
      <c r="B472" s="11" t="s">
        <v>931</v>
      </c>
      <c r="C472" s="11" t="s">
        <v>9</v>
      </c>
      <c r="D472" s="11" t="s">
        <v>81</v>
      </c>
      <c r="E472" s="11" t="s">
        <v>932</v>
      </c>
      <c r="F472" s="11"/>
      <c r="G472" s="11"/>
    </row>
    <row r="473" ht="28" customHeight="1" spans="1:7">
      <c r="A473" s="5">
        <v>468</v>
      </c>
      <c r="B473" s="27" t="s">
        <v>933</v>
      </c>
      <c r="C473" s="4" t="s">
        <v>13</v>
      </c>
      <c r="D473" s="4" t="s">
        <v>10</v>
      </c>
      <c r="E473" s="4" t="s">
        <v>934</v>
      </c>
      <c r="F473" s="5"/>
      <c r="G473" s="5"/>
    </row>
    <row r="474" ht="28" customHeight="1" spans="1:7">
      <c r="A474" s="5">
        <v>469</v>
      </c>
      <c r="B474" s="27" t="s">
        <v>935</v>
      </c>
      <c r="C474" s="4" t="s">
        <v>13</v>
      </c>
      <c r="D474" s="4" t="s">
        <v>10</v>
      </c>
      <c r="E474" s="4" t="s">
        <v>936</v>
      </c>
      <c r="F474" s="5"/>
      <c r="G474" s="5"/>
    </row>
    <row r="475" ht="28" customHeight="1" spans="1:7">
      <c r="A475" s="5">
        <v>470</v>
      </c>
      <c r="B475" s="27" t="s">
        <v>937</v>
      </c>
      <c r="C475" s="4" t="s">
        <v>9</v>
      </c>
      <c r="D475" s="4" t="s">
        <v>10</v>
      </c>
      <c r="E475" s="4" t="s">
        <v>938</v>
      </c>
      <c r="F475" s="5"/>
      <c r="G475" s="5"/>
    </row>
    <row r="476" ht="28" customHeight="1" spans="1:7">
      <c r="A476" s="5">
        <v>471</v>
      </c>
      <c r="B476" s="27" t="s">
        <v>939</v>
      </c>
      <c r="C476" s="4" t="s">
        <v>9</v>
      </c>
      <c r="D476" s="4" t="s">
        <v>71</v>
      </c>
      <c r="E476" s="4" t="s">
        <v>940</v>
      </c>
      <c r="F476" s="5"/>
      <c r="G476" s="5"/>
    </row>
    <row r="477" ht="28" customHeight="1" spans="1:7">
      <c r="A477" s="5">
        <v>472</v>
      </c>
      <c r="B477" s="27" t="s">
        <v>941</v>
      </c>
      <c r="C477" s="4" t="s">
        <v>9</v>
      </c>
      <c r="D477" s="4" t="s">
        <v>10</v>
      </c>
      <c r="E477" s="4" t="s">
        <v>942</v>
      </c>
      <c r="F477" s="5"/>
      <c r="G477" s="5"/>
    </row>
    <row r="478" ht="28" customHeight="1" spans="1:7">
      <c r="A478" s="5">
        <v>473</v>
      </c>
      <c r="B478" s="27" t="s">
        <v>943</v>
      </c>
      <c r="C478" s="4" t="s">
        <v>13</v>
      </c>
      <c r="D478" s="4" t="s">
        <v>214</v>
      </c>
      <c r="E478" s="4" t="s">
        <v>944</v>
      </c>
      <c r="F478" s="5"/>
      <c r="G478" s="5"/>
    </row>
    <row r="479" ht="28" customHeight="1" spans="1:7">
      <c r="A479" s="5">
        <v>474</v>
      </c>
      <c r="B479" s="27" t="s">
        <v>945</v>
      </c>
      <c r="C479" s="4" t="s">
        <v>9</v>
      </c>
      <c r="D479" s="4" t="s">
        <v>214</v>
      </c>
      <c r="E479" s="4" t="s">
        <v>944</v>
      </c>
      <c r="F479" s="5"/>
      <c r="G479" s="5"/>
    </row>
    <row r="480" ht="28" customHeight="1" spans="1:7">
      <c r="A480" s="5">
        <v>475</v>
      </c>
      <c r="B480" s="27" t="s">
        <v>946</v>
      </c>
      <c r="C480" s="4" t="s">
        <v>13</v>
      </c>
      <c r="D480" s="4" t="s">
        <v>10</v>
      </c>
      <c r="E480" s="4" t="s">
        <v>947</v>
      </c>
      <c r="F480" s="5"/>
      <c r="G480" s="5"/>
    </row>
    <row r="481" ht="28" customHeight="1" spans="1:7">
      <c r="A481" s="5">
        <v>476</v>
      </c>
      <c r="B481" s="27" t="s">
        <v>948</v>
      </c>
      <c r="C481" s="4" t="s">
        <v>13</v>
      </c>
      <c r="D481" s="4" t="s">
        <v>71</v>
      </c>
      <c r="E481" s="4" t="s">
        <v>947</v>
      </c>
      <c r="F481" s="5"/>
      <c r="G481" s="5"/>
    </row>
    <row r="482" ht="28" customHeight="1" spans="1:7">
      <c r="A482" s="5">
        <v>477</v>
      </c>
      <c r="B482" s="4" t="s">
        <v>949</v>
      </c>
      <c r="C482" s="4" t="s">
        <v>13</v>
      </c>
      <c r="D482" s="4" t="s">
        <v>14</v>
      </c>
      <c r="E482" s="4" t="s">
        <v>950</v>
      </c>
      <c r="F482" s="5"/>
      <c r="G482" s="5"/>
    </row>
    <row r="483" ht="28" customHeight="1" spans="1:7">
      <c r="A483" s="5">
        <v>478</v>
      </c>
      <c r="B483" s="7" t="s">
        <v>951</v>
      </c>
      <c r="C483" s="7" t="s">
        <v>13</v>
      </c>
      <c r="D483" s="7" t="s">
        <v>14</v>
      </c>
      <c r="E483" s="7" t="s">
        <v>952</v>
      </c>
      <c r="F483" s="7"/>
      <c r="G483" s="7"/>
    </row>
    <row r="484" ht="28" customHeight="1" spans="1:7">
      <c r="A484" s="5">
        <v>479</v>
      </c>
      <c r="B484" s="32" t="s">
        <v>953</v>
      </c>
      <c r="C484" s="7" t="s">
        <v>13</v>
      </c>
      <c r="D484" s="32" t="s">
        <v>54</v>
      </c>
      <c r="E484" s="32" t="s">
        <v>954</v>
      </c>
      <c r="F484" s="7"/>
      <c r="G484" s="7"/>
    </row>
    <row r="485" ht="28" customHeight="1" spans="1:7">
      <c r="A485" s="5">
        <v>480</v>
      </c>
      <c r="B485" s="32" t="s">
        <v>955</v>
      </c>
      <c r="C485" s="32" t="s">
        <v>9</v>
      </c>
      <c r="D485" s="32" t="s">
        <v>71</v>
      </c>
      <c r="E485" s="32" t="s">
        <v>956</v>
      </c>
      <c r="F485" s="7"/>
      <c r="G485" s="7"/>
    </row>
    <row r="486" ht="28" customHeight="1" spans="1:7">
      <c r="A486" s="5">
        <v>481</v>
      </c>
      <c r="B486" s="7" t="s">
        <v>957</v>
      </c>
      <c r="C486" s="7" t="s">
        <v>13</v>
      </c>
      <c r="D486" s="7" t="s">
        <v>10</v>
      </c>
      <c r="E486" s="7" t="s">
        <v>958</v>
      </c>
      <c r="F486" s="7"/>
      <c r="G486" s="7"/>
    </row>
    <row r="487" ht="28" customHeight="1" spans="1:7">
      <c r="A487" s="5">
        <v>482</v>
      </c>
      <c r="B487" s="7" t="s">
        <v>959</v>
      </c>
      <c r="C487" s="7" t="s">
        <v>9</v>
      </c>
      <c r="D487" s="7" t="s">
        <v>10</v>
      </c>
      <c r="E487" s="7" t="s">
        <v>960</v>
      </c>
      <c r="F487" s="7"/>
      <c r="G487" s="7"/>
    </row>
    <row r="488" ht="28" customHeight="1" spans="1:7">
      <c r="A488" s="5">
        <v>483</v>
      </c>
      <c r="B488" s="32" t="s">
        <v>961</v>
      </c>
      <c r="C488" s="32" t="s">
        <v>9</v>
      </c>
      <c r="D488" s="32" t="s">
        <v>10</v>
      </c>
      <c r="E488" s="32" t="s">
        <v>962</v>
      </c>
      <c r="F488" s="7"/>
      <c r="G488" s="7"/>
    </row>
    <row r="489" ht="28" customHeight="1" spans="1:7">
      <c r="A489" s="5">
        <v>484</v>
      </c>
      <c r="B489" s="7" t="s">
        <v>963</v>
      </c>
      <c r="C489" s="7" t="s">
        <v>13</v>
      </c>
      <c r="D489" s="7" t="s">
        <v>10</v>
      </c>
      <c r="E489" s="7" t="s">
        <v>964</v>
      </c>
      <c r="F489" s="7"/>
      <c r="G489" s="7"/>
    </row>
    <row r="490" ht="28" customHeight="1" spans="1:7">
      <c r="A490" s="5">
        <v>485</v>
      </c>
      <c r="B490" s="7" t="s">
        <v>965</v>
      </c>
      <c r="C490" s="7" t="s">
        <v>9</v>
      </c>
      <c r="D490" s="7" t="s">
        <v>318</v>
      </c>
      <c r="E490" s="7" t="s">
        <v>966</v>
      </c>
      <c r="F490" s="7"/>
      <c r="G490" s="7"/>
    </row>
    <row r="491" ht="28" customHeight="1" spans="1:7">
      <c r="A491" s="5">
        <v>486</v>
      </c>
      <c r="B491" s="7" t="s">
        <v>967</v>
      </c>
      <c r="C491" s="7" t="s">
        <v>9</v>
      </c>
      <c r="D491" s="7" t="s">
        <v>54</v>
      </c>
      <c r="E491" s="7" t="s">
        <v>968</v>
      </c>
      <c r="F491" s="7"/>
      <c r="G491" s="7"/>
    </row>
    <row r="492" ht="28" customHeight="1" spans="1:7">
      <c r="A492" s="5">
        <v>487</v>
      </c>
      <c r="B492" s="7" t="s">
        <v>969</v>
      </c>
      <c r="C492" s="7" t="s">
        <v>9</v>
      </c>
      <c r="D492" s="7" t="s">
        <v>54</v>
      </c>
      <c r="E492" s="7" t="s">
        <v>970</v>
      </c>
      <c r="F492" s="7"/>
      <c r="G492" s="7"/>
    </row>
    <row r="493" ht="28" customHeight="1" spans="1:7">
      <c r="A493" s="5">
        <v>488</v>
      </c>
      <c r="B493" s="7" t="s">
        <v>971</v>
      </c>
      <c r="C493" s="7" t="s">
        <v>9</v>
      </c>
      <c r="D493" s="7" t="s">
        <v>54</v>
      </c>
      <c r="E493" s="7" t="s">
        <v>972</v>
      </c>
      <c r="F493" s="7"/>
      <c r="G493" s="7"/>
    </row>
    <row r="494" ht="28" customHeight="1" spans="1:7">
      <c r="A494" s="5">
        <v>489</v>
      </c>
      <c r="B494" s="7" t="s">
        <v>973</v>
      </c>
      <c r="C494" s="7" t="s">
        <v>9</v>
      </c>
      <c r="D494" s="7" t="s">
        <v>10</v>
      </c>
      <c r="E494" s="7" t="s">
        <v>974</v>
      </c>
      <c r="F494" s="7"/>
      <c r="G494" s="7"/>
    </row>
    <row r="495" ht="28" customHeight="1" spans="1:7">
      <c r="A495" s="5">
        <v>490</v>
      </c>
      <c r="B495" s="7" t="s">
        <v>975</v>
      </c>
      <c r="C495" s="7" t="s">
        <v>9</v>
      </c>
      <c r="D495" s="7" t="s">
        <v>45</v>
      </c>
      <c r="E495" s="7" t="s">
        <v>976</v>
      </c>
      <c r="F495" s="7"/>
      <c r="G495" s="7"/>
    </row>
    <row r="496" ht="28" customHeight="1" spans="1:7">
      <c r="A496" s="5">
        <v>491</v>
      </c>
      <c r="B496" s="7" t="s">
        <v>977</v>
      </c>
      <c r="C496" s="7" t="s">
        <v>13</v>
      </c>
      <c r="D496" s="7" t="s">
        <v>10</v>
      </c>
      <c r="E496" s="7" t="s">
        <v>978</v>
      </c>
      <c r="F496" s="7"/>
      <c r="G496" s="7"/>
    </row>
    <row r="497" ht="28" customHeight="1" spans="1:7">
      <c r="A497" s="5">
        <v>492</v>
      </c>
      <c r="B497" s="7" t="s">
        <v>979</v>
      </c>
      <c r="C497" s="7" t="s">
        <v>13</v>
      </c>
      <c r="D497" s="7" t="s">
        <v>10</v>
      </c>
      <c r="E497" s="7" t="s">
        <v>968</v>
      </c>
      <c r="F497" s="7"/>
      <c r="G497" s="7"/>
    </row>
    <row r="498" ht="28" customHeight="1" spans="1:7">
      <c r="A498" s="5">
        <v>493</v>
      </c>
      <c r="B498" s="7" t="s">
        <v>980</v>
      </c>
      <c r="C498" s="7" t="s">
        <v>9</v>
      </c>
      <c r="D498" s="7" t="s">
        <v>10</v>
      </c>
      <c r="E498" s="7" t="s">
        <v>976</v>
      </c>
      <c r="F498" s="7"/>
      <c r="G498" s="7"/>
    </row>
    <row r="499" ht="28" customHeight="1" spans="1:7">
      <c r="A499" s="5">
        <v>494</v>
      </c>
      <c r="B499" s="7" t="s">
        <v>981</v>
      </c>
      <c r="C499" s="7" t="s">
        <v>13</v>
      </c>
      <c r="D499" s="7" t="s">
        <v>71</v>
      </c>
      <c r="E499" s="7" t="s">
        <v>982</v>
      </c>
      <c r="F499" s="7"/>
      <c r="G499" s="7"/>
    </row>
    <row r="500" ht="28" customHeight="1" spans="1:7">
      <c r="A500" s="5">
        <v>495</v>
      </c>
      <c r="B500" s="7" t="s">
        <v>983</v>
      </c>
      <c r="C500" s="7" t="s">
        <v>13</v>
      </c>
      <c r="D500" s="7" t="s">
        <v>10</v>
      </c>
      <c r="E500" s="7" t="s">
        <v>984</v>
      </c>
      <c r="F500" s="7"/>
      <c r="G500" s="7"/>
    </row>
    <row r="501" ht="28" customHeight="1" spans="1:7">
      <c r="A501" s="5">
        <v>496</v>
      </c>
      <c r="B501" s="7" t="s">
        <v>985</v>
      </c>
      <c r="C501" s="7" t="s">
        <v>13</v>
      </c>
      <c r="D501" s="7" t="s">
        <v>10</v>
      </c>
      <c r="E501" s="7" t="s">
        <v>986</v>
      </c>
      <c r="F501" s="7"/>
      <c r="G501" s="7"/>
    </row>
    <row r="502" ht="28" customHeight="1" spans="1:7">
      <c r="A502" s="5">
        <v>497</v>
      </c>
      <c r="B502" s="7" t="s">
        <v>987</v>
      </c>
      <c r="C502" s="7" t="s">
        <v>9</v>
      </c>
      <c r="D502" s="7" t="s">
        <v>71</v>
      </c>
      <c r="E502" s="7" t="s">
        <v>988</v>
      </c>
      <c r="F502" s="7"/>
      <c r="G502" s="7"/>
    </row>
    <row r="503" ht="28" customHeight="1" spans="1:7">
      <c r="A503" s="5">
        <v>498</v>
      </c>
      <c r="B503" s="7" t="s">
        <v>989</v>
      </c>
      <c r="C503" s="7" t="s">
        <v>9</v>
      </c>
      <c r="D503" s="7" t="s">
        <v>14</v>
      </c>
      <c r="E503" s="7" t="s">
        <v>990</v>
      </c>
      <c r="F503" s="7"/>
      <c r="G503" s="7"/>
    </row>
    <row r="504" ht="28" customHeight="1" spans="1:7">
      <c r="A504" s="5">
        <v>499</v>
      </c>
      <c r="B504" s="7" t="s">
        <v>991</v>
      </c>
      <c r="C504" s="7" t="s">
        <v>13</v>
      </c>
      <c r="D504" s="7" t="s">
        <v>10</v>
      </c>
      <c r="E504" s="7" t="s">
        <v>992</v>
      </c>
      <c r="F504" s="7"/>
      <c r="G504" s="7"/>
    </row>
    <row r="505" ht="28" customHeight="1" spans="1:7">
      <c r="A505" s="5">
        <v>500</v>
      </c>
      <c r="B505" s="7" t="s">
        <v>993</v>
      </c>
      <c r="C505" s="7" t="s">
        <v>13</v>
      </c>
      <c r="D505" s="7" t="s">
        <v>755</v>
      </c>
      <c r="E505" s="7" t="s">
        <v>994</v>
      </c>
      <c r="F505" s="7"/>
      <c r="G505" s="7"/>
    </row>
    <row r="506" ht="28" customHeight="1" spans="1:7">
      <c r="A506" s="5">
        <v>501</v>
      </c>
      <c r="B506" s="7" t="s">
        <v>995</v>
      </c>
      <c r="C506" s="7" t="s">
        <v>9</v>
      </c>
      <c r="D506" s="7" t="s">
        <v>71</v>
      </c>
      <c r="E506" s="7" t="s">
        <v>996</v>
      </c>
      <c r="F506" s="7"/>
      <c r="G506" s="7"/>
    </row>
    <row r="507" ht="28" customHeight="1" spans="1:7">
      <c r="A507" s="5">
        <v>502</v>
      </c>
      <c r="B507" s="7" t="s">
        <v>997</v>
      </c>
      <c r="C507" s="7" t="s">
        <v>13</v>
      </c>
      <c r="D507" s="7" t="s">
        <v>10</v>
      </c>
      <c r="E507" s="7" t="s">
        <v>998</v>
      </c>
      <c r="F507" s="7"/>
      <c r="G507" s="7"/>
    </row>
    <row r="508" ht="28" customHeight="1" spans="1:7">
      <c r="A508" s="35"/>
      <c r="B508" s="35"/>
      <c r="C508" s="35"/>
      <c r="D508" s="35"/>
      <c r="E508" s="35"/>
      <c r="F508" s="35"/>
      <c r="G508" s="35"/>
    </row>
    <row r="509" ht="28" customHeight="1" spans="1:7">
      <c r="A509" s="4" t="s">
        <v>999</v>
      </c>
      <c r="B509" s="4"/>
      <c r="C509" s="4"/>
      <c r="D509" s="4"/>
      <c r="E509" s="4"/>
      <c r="F509" s="4"/>
      <c r="G509" s="4"/>
    </row>
    <row r="510" ht="28" customHeight="1" spans="1:7">
      <c r="A510" s="4" t="s">
        <v>3</v>
      </c>
      <c r="B510" s="4" t="s">
        <v>4</v>
      </c>
      <c r="C510" s="4" t="s">
        <v>5</v>
      </c>
      <c r="D510" s="4" t="s">
        <v>6</v>
      </c>
      <c r="E510" s="4" t="s">
        <v>7</v>
      </c>
      <c r="F510" s="4"/>
      <c r="G510" s="4"/>
    </row>
    <row r="511" ht="28" customHeight="1" spans="1:7">
      <c r="A511" s="5">
        <v>1</v>
      </c>
      <c r="B511" s="4" t="s">
        <v>1000</v>
      </c>
      <c r="C511" s="4" t="s">
        <v>9</v>
      </c>
      <c r="D511" s="4" t="s">
        <v>10</v>
      </c>
      <c r="E511" s="4" t="s">
        <v>1001</v>
      </c>
      <c r="F511" s="4"/>
      <c r="G511" s="4"/>
    </row>
    <row r="512" ht="28" customHeight="1" spans="1:7">
      <c r="A512" s="5">
        <v>2</v>
      </c>
      <c r="B512" s="4" t="s">
        <v>1002</v>
      </c>
      <c r="C512" s="4" t="s">
        <v>13</v>
      </c>
      <c r="D512" s="4" t="s">
        <v>10</v>
      </c>
      <c r="E512" s="4" t="s">
        <v>1003</v>
      </c>
      <c r="F512" s="4"/>
      <c r="G512" s="4"/>
    </row>
    <row r="513" ht="28" customHeight="1" spans="1:7">
      <c r="A513" s="5">
        <v>3</v>
      </c>
      <c r="B513" s="4" t="s">
        <v>1004</v>
      </c>
      <c r="C513" s="4" t="s">
        <v>9</v>
      </c>
      <c r="D513" s="4" t="s">
        <v>10</v>
      </c>
      <c r="E513" s="4" t="s">
        <v>1005</v>
      </c>
      <c r="F513" s="4"/>
      <c r="G513" s="4"/>
    </row>
    <row r="514" ht="28" customHeight="1" spans="1:7">
      <c r="A514" s="5">
        <v>4</v>
      </c>
      <c r="B514" s="4" t="s">
        <v>1006</v>
      </c>
      <c r="C514" s="4" t="s">
        <v>9</v>
      </c>
      <c r="D514" s="4" t="s">
        <v>14</v>
      </c>
      <c r="E514" s="4" t="s">
        <v>1007</v>
      </c>
      <c r="F514" s="4"/>
      <c r="G514" s="4"/>
    </row>
    <row r="515" ht="28" customHeight="1" spans="1:7">
      <c r="A515" s="5">
        <v>5</v>
      </c>
      <c r="B515" s="4" t="s">
        <v>1008</v>
      </c>
      <c r="C515" s="4" t="s">
        <v>9</v>
      </c>
      <c r="D515" s="4" t="s">
        <v>10</v>
      </c>
      <c r="E515" s="4" t="s">
        <v>1009</v>
      </c>
      <c r="F515" s="5"/>
      <c r="G515" s="5"/>
    </row>
    <row r="516" ht="28" customHeight="1" spans="1:7">
      <c r="A516" s="5">
        <v>6</v>
      </c>
      <c r="B516" s="4" t="s">
        <v>1010</v>
      </c>
      <c r="C516" s="4" t="s">
        <v>13</v>
      </c>
      <c r="D516" s="4" t="s">
        <v>10</v>
      </c>
      <c r="E516" s="4" t="s">
        <v>1011</v>
      </c>
      <c r="F516" s="5"/>
      <c r="G516" s="5"/>
    </row>
    <row r="517" ht="28" customHeight="1" spans="1:7">
      <c r="A517" s="5">
        <v>7</v>
      </c>
      <c r="B517" s="4" t="s">
        <v>1012</v>
      </c>
      <c r="C517" s="4" t="s">
        <v>13</v>
      </c>
      <c r="D517" s="4" t="s">
        <v>10</v>
      </c>
      <c r="E517" s="4" t="s">
        <v>1013</v>
      </c>
      <c r="F517" s="5"/>
      <c r="G517" s="5"/>
    </row>
    <row r="518" ht="28" customHeight="1" spans="1:7">
      <c r="A518" s="5">
        <v>8</v>
      </c>
      <c r="B518" s="4" t="s">
        <v>1014</v>
      </c>
      <c r="C518" s="4" t="s">
        <v>9</v>
      </c>
      <c r="D518" s="4" t="s">
        <v>71</v>
      </c>
      <c r="E518" s="4" t="s">
        <v>1015</v>
      </c>
      <c r="F518" s="4"/>
      <c r="G518" s="4"/>
    </row>
    <row r="519" ht="28" customHeight="1" spans="1:7">
      <c r="A519" s="5">
        <v>9</v>
      </c>
      <c r="B519" s="4" t="s">
        <v>1016</v>
      </c>
      <c r="C519" s="4" t="s">
        <v>9</v>
      </c>
      <c r="D519" s="4" t="s">
        <v>10</v>
      </c>
      <c r="E519" s="4" t="s">
        <v>1017</v>
      </c>
      <c r="F519" s="4"/>
      <c r="G519" s="4"/>
    </row>
    <row r="520" ht="28" customHeight="1" spans="1:7">
      <c r="A520" s="5">
        <v>10</v>
      </c>
      <c r="B520" s="11" t="s">
        <v>1018</v>
      </c>
      <c r="C520" s="11" t="s">
        <v>13</v>
      </c>
      <c r="D520" s="11" t="s">
        <v>71</v>
      </c>
      <c r="E520" s="11" t="s">
        <v>1019</v>
      </c>
      <c r="F520" s="11"/>
      <c r="G520" s="11"/>
    </row>
    <row r="521" ht="28" customHeight="1" spans="1:7">
      <c r="A521" s="5">
        <v>11</v>
      </c>
      <c r="B521" s="4" t="s">
        <v>1020</v>
      </c>
      <c r="C521" s="4" t="s">
        <v>9</v>
      </c>
      <c r="D521" s="4" t="s">
        <v>45</v>
      </c>
      <c r="E521" s="4" t="s">
        <v>1021</v>
      </c>
      <c r="F521" s="4"/>
      <c r="G521" s="4"/>
    </row>
    <row r="522" ht="28" customHeight="1" spans="1:7">
      <c r="A522" s="5">
        <v>12</v>
      </c>
      <c r="B522" s="4" t="s">
        <v>1022</v>
      </c>
      <c r="C522" s="4" t="s">
        <v>9</v>
      </c>
      <c r="D522" s="4" t="s">
        <v>10</v>
      </c>
      <c r="E522" s="4" t="s">
        <v>48</v>
      </c>
      <c r="F522" s="5"/>
      <c r="G522" s="5"/>
    </row>
    <row r="523" ht="28" customHeight="1" spans="1:7">
      <c r="A523" s="5">
        <v>13</v>
      </c>
      <c r="B523" s="4" t="s">
        <v>1023</v>
      </c>
      <c r="C523" s="4" t="s">
        <v>9</v>
      </c>
      <c r="D523" s="4" t="s">
        <v>10</v>
      </c>
      <c r="E523" s="4" t="s">
        <v>1024</v>
      </c>
      <c r="F523" s="5"/>
      <c r="G523" s="5"/>
    </row>
    <row r="524" ht="28" customHeight="1" spans="1:7">
      <c r="A524" s="5">
        <v>14</v>
      </c>
      <c r="B524" s="4" t="s">
        <v>1025</v>
      </c>
      <c r="C524" s="4" t="s">
        <v>13</v>
      </c>
      <c r="D524" s="4" t="s">
        <v>10</v>
      </c>
      <c r="E524" s="4" t="s">
        <v>1026</v>
      </c>
      <c r="F524" s="5"/>
      <c r="G524" s="5"/>
    </row>
    <row r="525" ht="28" customHeight="1" spans="1:7">
      <c r="A525" s="5">
        <v>15</v>
      </c>
      <c r="B525" s="7" t="s">
        <v>1027</v>
      </c>
      <c r="C525" s="7" t="s">
        <v>9</v>
      </c>
      <c r="D525" s="7" t="s">
        <v>71</v>
      </c>
      <c r="E525" s="4" t="s">
        <v>1028</v>
      </c>
      <c r="F525" s="5"/>
      <c r="G525" s="5"/>
    </row>
    <row r="526" ht="28" customHeight="1" spans="1:7">
      <c r="A526" s="5">
        <v>16</v>
      </c>
      <c r="B526" s="4" t="s">
        <v>1029</v>
      </c>
      <c r="C526" s="4" t="s">
        <v>9</v>
      </c>
      <c r="D526" s="4" t="s">
        <v>54</v>
      </c>
      <c r="E526" s="4" t="s">
        <v>69</v>
      </c>
      <c r="F526" s="5"/>
      <c r="G526" s="5"/>
    </row>
    <row r="527" ht="28" customHeight="1" spans="1:7">
      <c r="A527" s="5">
        <v>17</v>
      </c>
      <c r="B527" s="4" t="s">
        <v>1030</v>
      </c>
      <c r="C527" s="4" t="s">
        <v>9</v>
      </c>
      <c r="D527" s="4" t="s">
        <v>71</v>
      </c>
      <c r="E527" s="4" t="s">
        <v>1031</v>
      </c>
      <c r="F527" s="5"/>
      <c r="G527" s="5"/>
    </row>
    <row r="528" ht="28" customHeight="1" spans="1:7">
      <c r="A528" s="5">
        <v>18</v>
      </c>
      <c r="B528" s="4" t="s">
        <v>1032</v>
      </c>
      <c r="C528" s="4" t="s">
        <v>9</v>
      </c>
      <c r="D528" s="4" t="s">
        <v>10</v>
      </c>
      <c r="E528" s="4" t="s">
        <v>1033</v>
      </c>
      <c r="F528" s="5"/>
      <c r="G528" s="5"/>
    </row>
    <row r="529" ht="28" customHeight="1" spans="1:7">
      <c r="A529" s="5">
        <v>19</v>
      </c>
      <c r="B529" s="4" t="s">
        <v>1034</v>
      </c>
      <c r="C529" s="4" t="s">
        <v>9</v>
      </c>
      <c r="D529" s="4" t="s">
        <v>10</v>
      </c>
      <c r="E529" s="4" t="s">
        <v>1035</v>
      </c>
      <c r="F529" s="5"/>
      <c r="G529" s="5"/>
    </row>
    <row r="530" ht="28" customHeight="1" spans="1:7">
      <c r="A530" s="5">
        <v>20</v>
      </c>
      <c r="B530" s="4" t="s">
        <v>1036</v>
      </c>
      <c r="C530" s="4" t="s">
        <v>9</v>
      </c>
      <c r="D530" s="4" t="s">
        <v>10</v>
      </c>
      <c r="E530" s="4" t="s">
        <v>88</v>
      </c>
      <c r="F530" s="5"/>
      <c r="G530" s="5"/>
    </row>
    <row r="531" ht="28" customHeight="1" spans="1:7">
      <c r="A531" s="5">
        <v>21</v>
      </c>
      <c r="B531" s="4" t="s">
        <v>1037</v>
      </c>
      <c r="C531" s="4" t="s">
        <v>9</v>
      </c>
      <c r="D531" s="4" t="s">
        <v>10</v>
      </c>
      <c r="E531" s="4" t="s">
        <v>1038</v>
      </c>
      <c r="F531" s="5"/>
      <c r="G531" s="5"/>
    </row>
    <row r="532" ht="28" customHeight="1" spans="1:7">
      <c r="A532" s="5">
        <v>22</v>
      </c>
      <c r="B532" s="11" t="s">
        <v>1039</v>
      </c>
      <c r="C532" s="6" t="s">
        <v>9</v>
      </c>
      <c r="D532" s="6" t="s">
        <v>10</v>
      </c>
      <c r="E532" s="4" t="s">
        <v>1040</v>
      </c>
      <c r="F532" s="5"/>
      <c r="G532" s="5"/>
    </row>
    <row r="533" ht="28" customHeight="1" spans="1:7">
      <c r="A533" s="5">
        <v>23</v>
      </c>
      <c r="B533" s="4" t="s">
        <v>1041</v>
      </c>
      <c r="C533" s="4" t="s">
        <v>9</v>
      </c>
      <c r="D533" s="4" t="s">
        <v>45</v>
      </c>
      <c r="E533" s="4" t="s">
        <v>104</v>
      </c>
      <c r="F533" s="5"/>
      <c r="G533" s="5"/>
    </row>
    <row r="534" ht="28" customHeight="1" spans="1:7">
      <c r="A534" s="5">
        <v>24</v>
      </c>
      <c r="B534" s="4" t="s">
        <v>1042</v>
      </c>
      <c r="C534" s="4" t="s">
        <v>9</v>
      </c>
      <c r="D534" s="4" t="s">
        <v>71</v>
      </c>
      <c r="E534" s="4" t="s">
        <v>1043</v>
      </c>
      <c r="F534" s="5"/>
      <c r="G534" s="5"/>
    </row>
    <row r="535" ht="28" customHeight="1" spans="1:7">
      <c r="A535" s="5">
        <v>25</v>
      </c>
      <c r="B535" s="4" t="s">
        <v>1044</v>
      </c>
      <c r="C535" s="4" t="s">
        <v>9</v>
      </c>
      <c r="D535" s="4" t="s">
        <v>54</v>
      </c>
      <c r="E535" s="4" t="s">
        <v>116</v>
      </c>
      <c r="F535" s="5"/>
      <c r="G535" s="5"/>
    </row>
    <row r="536" ht="28" customHeight="1" spans="1:7">
      <c r="A536" s="5">
        <v>26</v>
      </c>
      <c r="B536" s="11" t="s">
        <v>1045</v>
      </c>
      <c r="C536" s="11" t="s">
        <v>13</v>
      </c>
      <c r="D536" s="11" t="s">
        <v>1046</v>
      </c>
      <c r="E536" s="11" t="s">
        <v>1047</v>
      </c>
      <c r="F536" s="11"/>
      <c r="G536" s="11"/>
    </row>
    <row r="537" ht="28" customHeight="1" spans="1:7">
      <c r="A537" s="5">
        <v>27</v>
      </c>
      <c r="B537" s="11" t="s">
        <v>1048</v>
      </c>
      <c r="C537" s="11" t="s">
        <v>9</v>
      </c>
      <c r="D537" s="11" t="s">
        <v>81</v>
      </c>
      <c r="E537" s="11" t="s">
        <v>1047</v>
      </c>
      <c r="F537" s="11"/>
      <c r="G537" s="11"/>
    </row>
    <row r="538" ht="28" customHeight="1" spans="1:7">
      <c r="A538" s="5">
        <v>28</v>
      </c>
      <c r="B538" s="11" t="s">
        <v>1049</v>
      </c>
      <c r="C538" s="11" t="s">
        <v>9</v>
      </c>
      <c r="D538" s="11" t="s">
        <v>81</v>
      </c>
      <c r="E538" s="11" t="s">
        <v>1050</v>
      </c>
      <c r="F538" s="11"/>
      <c r="G538" s="11"/>
    </row>
    <row r="539" ht="28" customHeight="1" spans="1:7">
      <c r="A539" s="5">
        <v>29</v>
      </c>
      <c r="B539" s="11" t="s">
        <v>1051</v>
      </c>
      <c r="C539" s="11" t="s">
        <v>9</v>
      </c>
      <c r="D539" s="11" t="s">
        <v>71</v>
      </c>
      <c r="E539" s="11" t="s">
        <v>1052</v>
      </c>
      <c r="F539" s="11"/>
      <c r="G539" s="11"/>
    </row>
    <row r="540" ht="28" customHeight="1" spans="1:7">
      <c r="A540" s="5">
        <v>30</v>
      </c>
      <c r="B540" s="11" t="s">
        <v>1053</v>
      </c>
      <c r="C540" s="11" t="s">
        <v>9</v>
      </c>
      <c r="D540" s="11" t="s">
        <v>71</v>
      </c>
      <c r="E540" s="11" t="s">
        <v>1054</v>
      </c>
      <c r="F540" s="11"/>
      <c r="G540" s="11"/>
    </row>
    <row r="541" ht="28" customHeight="1" spans="1:7">
      <c r="A541" s="5">
        <v>31</v>
      </c>
      <c r="B541" s="11" t="s">
        <v>1055</v>
      </c>
      <c r="C541" s="11" t="s">
        <v>9</v>
      </c>
      <c r="D541" s="11" t="s">
        <v>10</v>
      </c>
      <c r="E541" s="11" t="s">
        <v>139</v>
      </c>
      <c r="F541" s="11"/>
      <c r="G541" s="11"/>
    </row>
    <row r="542" ht="28" customHeight="1" spans="1:7">
      <c r="A542" s="5">
        <v>32</v>
      </c>
      <c r="B542" s="11" t="s">
        <v>1056</v>
      </c>
      <c r="C542" s="11" t="s">
        <v>9</v>
      </c>
      <c r="D542" s="11" t="s">
        <v>71</v>
      </c>
      <c r="E542" s="11" t="s">
        <v>137</v>
      </c>
      <c r="F542" s="11"/>
      <c r="G542" s="11"/>
    </row>
    <row r="543" ht="28" customHeight="1" spans="1:7">
      <c r="A543" s="5">
        <v>33</v>
      </c>
      <c r="B543" s="11" t="s">
        <v>1057</v>
      </c>
      <c r="C543" s="11" t="s">
        <v>13</v>
      </c>
      <c r="D543" s="11" t="s">
        <v>71</v>
      </c>
      <c r="E543" s="11" t="s">
        <v>1058</v>
      </c>
      <c r="F543" s="11"/>
      <c r="G543" s="11"/>
    </row>
    <row r="544" ht="28" customHeight="1" spans="1:7">
      <c r="A544" s="5">
        <v>34</v>
      </c>
      <c r="B544" s="11" t="s">
        <v>1059</v>
      </c>
      <c r="C544" s="11" t="s">
        <v>9</v>
      </c>
      <c r="D544" s="11" t="s">
        <v>71</v>
      </c>
      <c r="E544" s="11" t="s">
        <v>1060</v>
      </c>
      <c r="F544" s="11"/>
      <c r="G544" s="11"/>
    </row>
    <row r="545" ht="28" customHeight="1" spans="1:7">
      <c r="A545" s="5">
        <v>35</v>
      </c>
      <c r="B545" s="11" t="s">
        <v>1061</v>
      </c>
      <c r="C545" s="11" t="s">
        <v>9</v>
      </c>
      <c r="D545" s="11" t="s">
        <v>71</v>
      </c>
      <c r="E545" s="11" t="s">
        <v>149</v>
      </c>
      <c r="F545" s="11"/>
      <c r="G545" s="11"/>
    </row>
    <row r="546" ht="28" customHeight="1" spans="1:7">
      <c r="A546" s="5">
        <v>36</v>
      </c>
      <c r="B546" s="11" t="s">
        <v>1062</v>
      </c>
      <c r="C546" s="11" t="s">
        <v>13</v>
      </c>
      <c r="D546" s="11" t="s">
        <v>45</v>
      </c>
      <c r="E546" s="11" t="s">
        <v>149</v>
      </c>
      <c r="F546" s="11"/>
      <c r="G546" s="11"/>
    </row>
    <row r="547" ht="28" customHeight="1" spans="1:7">
      <c r="A547" s="5">
        <v>37</v>
      </c>
      <c r="B547" s="11" t="s">
        <v>1063</v>
      </c>
      <c r="C547" s="11" t="s">
        <v>9</v>
      </c>
      <c r="D547" s="11" t="s">
        <v>71</v>
      </c>
      <c r="E547" s="11" t="s">
        <v>198</v>
      </c>
      <c r="F547" s="11"/>
      <c r="G547" s="11"/>
    </row>
    <row r="548" ht="28" customHeight="1" spans="1:7">
      <c r="A548" s="5">
        <v>38</v>
      </c>
      <c r="B548" s="11" t="s">
        <v>1064</v>
      </c>
      <c r="C548" s="11" t="s">
        <v>13</v>
      </c>
      <c r="D548" s="11" t="s">
        <v>10</v>
      </c>
      <c r="E548" s="11" t="s">
        <v>1065</v>
      </c>
      <c r="F548" s="11"/>
      <c r="G548" s="11"/>
    </row>
    <row r="549" ht="28" customHeight="1" spans="1:7">
      <c r="A549" s="5">
        <v>39</v>
      </c>
      <c r="B549" s="11" t="s">
        <v>1066</v>
      </c>
      <c r="C549" s="11" t="s">
        <v>9</v>
      </c>
      <c r="D549" s="11" t="s">
        <v>54</v>
      </c>
      <c r="E549" s="11" t="s">
        <v>202</v>
      </c>
      <c r="F549" s="11"/>
      <c r="G549" s="11"/>
    </row>
    <row r="550" ht="28" customHeight="1" spans="1:7">
      <c r="A550" s="5">
        <v>40</v>
      </c>
      <c r="B550" s="11" t="s">
        <v>1067</v>
      </c>
      <c r="C550" s="11" t="s">
        <v>13</v>
      </c>
      <c r="D550" s="11" t="s">
        <v>10</v>
      </c>
      <c r="E550" s="11" t="s">
        <v>155</v>
      </c>
      <c r="F550" s="11"/>
      <c r="G550" s="11"/>
    </row>
    <row r="551" ht="28" customHeight="1" spans="1:7">
      <c r="A551" s="5">
        <v>41</v>
      </c>
      <c r="B551" s="11" t="s">
        <v>1068</v>
      </c>
      <c r="C551" s="11" t="s">
        <v>9</v>
      </c>
      <c r="D551" s="11" t="s">
        <v>71</v>
      </c>
      <c r="E551" s="11" t="s">
        <v>157</v>
      </c>
      <c r="F551" s="11"/>
      <c r="G551" s="11"/>
    </row>
    <row r="552" ht="28" customHeight="1" spans="1:7">
      <c r="A552" s="5">
        <v>42</v>
      </c>
      <c r="B552" s="11" t="s">
        <v>1069</v>
      </c>
      <c r="C552" s="11" t="s">
        <v>13</v>
      </c>
      <c r="D552" s="11" t="s">
        <v>71</v>
      </c>
      <c r="E552" s="11" t="s">
        <v>1070</v>
      </c>
      <c r="F552" s="11"/>
      <c r="G552" s="11"/>
    </row>
    <row r="553" ht="28" customHeight="1" spans="1:7">
      <c r="A553" s="5">
        <v>43</v>
      </c>
      <c r="B553" s="11" t="s">
        <v>1071</v>
      </c>
      <c r="C553" s="11" t="s">
        <v>13</v>
      </c>
      <c r="D553" s="11" t="s">
        <v>71</v>
      </c>
      <c r="E553" s="11" t="s">
        <v>1072</v>
      </c>
      <c r="F553" s="11"/>
      <c r="G553" s="11"/>
    </row>
    <row r="554" ht="28" customHeight="1" spans="1:7">
      <c r="A554" s="5">
        <v>44</v>
      </c>
      <c r="B554" s="11" t="s">
        <v>1073</v>
      </c>
      <c r="C554" s="11" t="s">
        <v>13</v>
      </c>
      <c r="D554" s="11" t="s">
        <v>71</v>
      </c>
      <c r="E554" s="11" t="s">
        <v>1074</v>
      </c>
      <c r="F554" s="11"/>
      <c r="G554" s="11"/>
    </row>
    <row r="555" ht="28" customHeight="1" spans="1:7">
      <c r="A555" s="5">
        <v>45</v>
      </c>
      <c r="B555" s="11" t="s">
        <v>1075</v>
      </c>
      <c r="C555" s="11" t="s">
        <v>9</v>
      </c>
      <c r="D555" s="11" t="s">
        <v>71</v>
      </c>
      <c r="E555" s="11" t="s">
        <v>1076</v>
      </c>
      <c r="F555" s="11"/>
      <c r="G555" s="11"/>
    </row>
    <row r="556" ht="28" customHeight="1" spans="1:7">
      <c r="A556" s="5">
        <v>46</v>
      </c>
      <c r="B556" s="11" t="s">
        <v>1077</v>
      </c>
      <c r="C556" s="11" t="s">
        <v>9</v>
      </c>
      <c r="D556" s="11" t="s">
        <v>71</v>
      </c>
      <c r="E556" s="11" t="s">
        <v>1078</v>
      </c>
      <c r="F556" s="11"/>
      <c r="G556" s="11"/>
    </row>
    <row r="557" ht="28" customHeight="1" spans="1:7">
      <c r="A557" s="5">
        <v>47</v>
      </c>
      <c r="B557" s="11" t="s">
        <v>1079</v>
      </c>
      <c r="C557" s="11" t="s">
        <v>9</v>
      </c>
      <c r="D557" s="11" t="s">
        <v>71</v>
      </c>
      <c r="E557" s="11" t="s">
        <v>1080</v>
      </c>
      <c r="F557" s="11"/>
      <c r="G557" s="11"/>
    </row>
    <row r="558" ht="28" customHeight="1" spans="1:7">
      <c r="A558" s="5">
        <v>48</v>
      </c>
      <c r="B558" s="11" t="s">
        <v>1081</v>
      </c>
      <c r="C558" s="11" t="s">
        <v>13</v>
      </c>
      <c r="D558" s="11" t="s">
        <v>10</v>
      </c>
      <c r="E558" s="11" t="s">
        <v>1082</v>
      </c>
      <c r="F558" s="11"/>
      <c r="G558" s="11"/>
    </row>
    <row r="559" ht="28" customHeight="1" spans="1:7">
      <c r="A559" s="5">
        <v>49</v>
      </c>
      <c r="B559" s="11" t="s">
        <v>1083</v>
      </c>
      <c r="C559" s="11" t="s">
        <v>9</v>
      </c>
      <c r="D559" s="11" t="s">
        <v>71</v>
      </c>
      <c r="E559" s="11" t="s">
        <v>1084</v>
      </c>
      <c r="F559" s="11"/>
      <c r="G559" s="11"/>
    </row>
    <row r="560" ht="28" customHeight="1" spans="1:7">
      <c r="A560" s="5">
        <v>50</v>
      </c>
      <c r="B560" s="11" t="s">
        <v>1085</v>
      </c>
      <c r="C560" s="11" t="s">
        <v>13</v>
      </c>
      <c r="D560" s="11" t="s">
        <v>71</v>
      </c>
      <c r="E560" s="11" t="s">
        <v>1086</v>
      </c>
      <c r="F560" s="11"/>
      <c r="G560" s="11"/>
    </row>
    <row r="561" ht="28" customHeight="1" spans="1:7">
      <c r="A561" s="5">
        <v>51</v>
      </c>
      <c r="B561" s="11" t="s">
        <v>1087</v>
      </c>
      <c r="C561" s="11" t="s">
        <v>9</v>
      </c>
      <c r="D561" s="11" t="s">
        <v>71</v>
      </c>
      <c r="E561" s="11" t="s">
        <v>1088</v>
      </c>
      <c r="F561" s="11"/>
      <c r="G561" s="11"/>
    </row>
    <row r="562" ht="28" customHeight="1" spans="1:7">
      <c r="A562" s="5">
        <v>52</v>
      </c>
      <c r="B562" s="11" t="s">
        <v>1089</v>
      </c>
      <c r="C562" s="11" t="s">
        <v>13</v>
      </c>
      <c r="D562" s="11" t="s">
        <v>71</v>
      </c>
      <c r="E562" s="11" t="s">
        <v>1090</v>
      </c>
      <c r="F562" s="11"/>
      <c r="G562" s="11"/>
    </row>
    <row r="563" ht="28" customHeight="1" spans="1:7">
      <c r="A563" s="5">
        <v>53</v>
      </c>
      <c r="B563" s="11" t="s">
        <v>1091</v>
      </c>
      <c r="C563" s="11" t="s">
        <v>9</v>
      </c>
      <c r="D563" s="11" t="s">
        <v>10</v>
      </c>
      <c r="E563" s="11" t="s">
        <v>192</v>
      </c>
      <c r="F563" s="11"/>
      <c r="G563" s="11"/>
    </row>
    <row r="564" ht="28" customHeight="1" spans="1:7">
      <c r="A564" s="5">
        <v>54</v>
      </c>
      <c r="B564" s="4" t="s">
        <v>1092</v>
      </c>
      <c r="C564" s="4" t="s">
        <v>13</v>
      </c>
      <c r="D564" s="4" t="s">
        <v>10</v>
      </c>
      <c r="E564" s="8" t="s">
        <v>1093</v>
      </c>
      <c r="F564" s="8"/>
      <c r="G564" s="8"/>
    </row>
    <row r="565" ht="28" customHeight="1" spans="1:7">
      <c r="A565" s="5">
        <v>55</v>
      </c>
      <c r="B565" s="4" t="s">
        <v>1094</v>
      </c>
      <c r="C565" s="4" t="s">
        <v>13</v>
      </c>
      <c r="D565" s="4" t="s">
        <v>71</v>
      </c>
      <c r="E565" s="8" t="s">
        <v>1095</v>
      </c>
      <c r="F565" s="8"/>
      <c r="G565" s="8"/>
    </row>
    <row r="566" ht="28" customHeight="1" spans="1:7">
      <c r="A566" s="5">
        <v>56</v>
      </c>
      <c r="B566" s="36" t="s">
        <v>1096</v>
      </c>
      <c r="C566" s="36" t="s">
        <v>9</v>
      </c>
      <c r="D566" s="36" t="s">
        <v>10</v>
      </c>
      <c r="E566" s="36" t="s">
        <v>1097</v>
      </c>
      <c r="F566" s="36"/>
      <c r="G566" s="36"/>
    </row>
    <row r="567" ht="28" customHeight="1" spans="1:7">
      <c r="A567" s="5">
        <v>57</v>
      </c>
      <c r="B567" s="11" t="s">
        <v>1098</v>
      </c>
      <c r="C567" s="11" t="s">
        <v>9</v>
      </c>
      <c r="D567" s="11" t="s">
        <v>10</v>
      </c>
      <c r="E567" s="11" t="s">
        <v>1099</v>
      </c>
      <c r="F567" s="11"/>
      <c r="G567" s="11"/>
    </row>
    <row r="568" ht="28" customHeight="1" spans="1:7">
      <c r="A568" s="5">
        <v>58</v>
      </c>
      <c r="B568" s="4" t="s">
        <v>1100</v>
      </c>
      <c r="C568" s="4" t="s">
        <v>9</v>
      </c>
      <c r="D568" s="4" t="s">
        <v>10</v>
      </c>
      <c r="E568" s="4" t="s">
        <v>1101</v>
      </c>
      <c r="F568" s="4"/>
      <c r="G568" s="4"/>
    </row>
    <row r="569" ht="28" customHeight="1" spans="1:7">
      <c r="A569" s="5">
        <v>59</v>
      </c>
      <c r="B569" s="4" t="s">
        <v>1102</v>
      </c>
      <c r="C569" s="4" t="s">
        <v>9</v>
      </c>
      <c r="D569" s="4" t="s">
        <v>451</v>
      </c>
      <c r="E569" s="4" t="s">
        <v>1103</v>
      </c>
      <c r="F569" s="4"/>
      <c r="G569" s="4"/>
    </row>
    <row r="570" ht="28" customHeight="1" spans="1:7">
      <c r="A570" s="5">
        <v>60</v>
      </c>
      <c r="B570" s="4" t="s">
        <v>1104</v>
      </c>
      <c r="C570" s="4" t="s">
        <v>9</v>
      </c>
      <c r="D570" s="4" t="s">
        <v>10</v>
      </c>
      <c r="E570" s="4" t="s">
        <v>221</v>
      </c>
      <c r="F570" s="4"/>
      <c r="G570" s="4"/>
    </row>
    <row r="571" ht="28" customHeight="1" spans="1:7">
      <c r="A571" s="5">
        <v>61</v>
      </c>
      <c r="B571" s="4" t="s">
        <v>1105</v>
      </c>
      <c r="C571" s="4" t="s">
        <v>9</v>
      </c>
      <c r="D571" s="4" t="s">
        <v>71</v>
      </c>
      <c r="E571" s="4" t="s">
        <v>1106</v>
      </c>
      <c r="F571" s="5"/>
      <c r="G571" s="5"/>
    </row>
    <row r="572" ht="28" customHeight="1" spans="1:7">
      <c r="A572" s="5">
        <v>62</v>
      </c>
      <c r="B572" s="4" t="s">
        <v>1107</v>
      </c>
      <c r="C572" s="4" t="s">
        <v>13</v>
      </c>
      <c r="D572" s="4" t="s">
        <v>10</v>
      </c>
      <c r="E572" s="4" t="s">
        <v>1108</v>
      </c>
      <c r="F572" s="5"/>
      <c r="G572" s="5"/>
    </row>
    <row r="573" ht="28" customHeight="1" spans="1:7">
      <c r="A573" s="5">
        <v>63</v>
      </c>
      <c r="B573" s="4" t="s">
        <v>1109</v>
      </c>
      <c r="C573" s="4" t="s">
        <v>9</v>
      </c>
      <c r="D573" s="4" t="s">
        <v>10</v>
      </c>
      <c r="E573" s="4" t="s">
        <v>229</v>
      </c>
      <c r="F573" s="5"/>
      <c r="G573" s="5"/>
    </row>
    <row r="574" ht="28" customHeight="1" spans="1:7">
      <c r="A574" s="5">
        <v>64</v>
      </c>
      <c r="B574" s="4" t="s">
        <v>1110</v>
      </c>
      <c r="C574" s="4" t="s">
        <v>9</v>
      </c>
      <c r="D574" s="4" t="s">
        <v>10</v>
      </c>
      <c r="E574" s="4" t="s">
        <v>1111</v>
      </c>
      <c r="F574" s="5"/>
      <c r="G574" s="5"/>
    </row>
    <row r="575" ht="28" customHeight="1" spans="1:7">
      <c r="A575" s="5">
        <v>65</v>
      </c>
      <c r="B575" s="12" t="s">
        <v>1112</v>
      </c>
      <c r="C575" s="4" t="s">
        <v>9</v>
      </c>
      <c r="D575" s="12" t="s">
        <v>318</v>
      </c>
      <c r="E575" s="4" t="s">
        <v>1113</v>
      </c>
      <c r="F575" s="4"/>
      <c r="G575" s="4"/>
    </row>
    <row r="576" ht="28" customHeight="1" spans="1:7">
      <c r="A576" s="5">
        <v>66</v>
      </c>
      <c r="B576" s="14" t="s">
        <v>1114</v>
      </c>
      <c r="C576" s="4" t="s">
        <v>9</v>
      </c>
      <c r="D576" s="4" t="s">
        <v>74</v>
      </c>
      <c r="E576" s="4" t="s">
        <v>235</v>
      </c>
      <c r="F576" s="4"/>
      <c r="G576" s="4"/>
    </row>
    <row r="577" ht="28" customHeight="1" spans="1:7">
      <c r="A577" s="5">
        <v>67</v>
      </c>
      <c r="B577" s="4" t="s">
        <v>1115</v>
      </c>
      <c r="C577" s="4" t="s">
        <v>13</v>
      </c>
      <c r="D577" s="4" t="s">
        <v>10</v>
      </c>
      <c r="E577" s="4" t="s">
        <v>1116</v>
      </c>
      <c r="F577" s="4"/>
      <c r="G577" s="4"/>
    </row>
    <row r="578" ht="28" customHeight="1" spans="1:7">
      <c r="A578" s="5">
        <v>68</v>
      </c>
      <c r="B578" s="4" t="s">
        <v>1117</v>
      </c>
      <c r="C578" s="4" t="s">
        <v>13</v>
      </c>
      <c r="D578" s="4" t="s">
        <v>74</v>
      </c>
      <c r="E578" s="4" t="s">
        <v>249</v>
      </c>
      <c r="F578" s="4"/>
      <c r="G578" s="4"/>
    </row>
    <row r="579" ht="28" customHeight="1" spans="1:7">
      <c r="A579" s="5">
        <v>69</v>
      </c>
      <c r="B579" s="4" t="s">
        <v>1118</v>
      </c>
      <c r="C579" s="4" t="s">
        <v>13</v>
      </c>
      <c r="D579" s="4" t="s">
        <v>71</v>
      </c>
      <c r="E579" s="4" t="s">
        <v>1119</v>
      </c>
      <c r="F579" s="4"/>
      <c r="G579" s="4"/>
    </row>
    <row r="580" ht="28" customHeight="1" spans="1:7">
      <c r="A580" s="5">
        <v>70</v>
      </c>
      <c r="B580" s="4" t="s">
        <v>1120</v>
      </c>
      <c r="C580" s="4" t="s">
        <v>13</v>
      </c>
      <c r="D580" s="4" t="s">
        <v>10</v>
      </c>
      <c r="E580" s="4" t="s">
        <v>1121</v>
      </c>
      <c r="F580" s="4"/>
      <c r="G580" s="4"/>
    </row>
    <row r="581" ht="28" customHeight="1" spans="1:7">
      <c r="A581" s="5">
        <v>71</v>
      </c>
      <c r="B581" s="4" t="s">
        <v>1122</v>
      </c>
      <c r="C581" s="4" t="s">
        <v>9</v>
      </c>
      <c r="D581" s="4" t="s">
        <v>71</v>
      </c>
      <c r="E581" s="4" t="s">
        <v>1123</v>
      </c>
      <c r="F581" s="4"/>
      <c r="G581" s="4"/>
    </row>
    <row r="582" ht="28" customHeight="1" spans="1:7">
      <c r="A582" s="5">
        <v>72</v>
      </c>
      <c r="B582" s="4" t="s">
        <v>1124</v>
      </c>
      <c r="C582" s="4" t="s">
        <v>9</v>
      </c>
      <c r="D582" s="4" t="s">
        <v>10</v>
      </c>
      <c r="E582" s="4" t="s">
        <v>1125</v>
      </c>
      <c r="F582" s="4"/>
      <c r="G582" s="4"/>
    </row>
    <row r="583" ht="28" customHeight="1" spans="1:7">
      <c r="A583" s="5">
        <v>73</v>
      </c>
      <c r="B583" s="4" t="s">
        <v>1126</v>
      </c>
      <c r="C583" s="4" t="s">
        <v>9</v>
      </c>
      <c r="D583" s="4" t="s">
        <v>10</v>
      </c>
      <c r="E583" s="4" t="s">
        <v>1127</v>
      </c>
      <c r="F583" s="4"/>
      <c r="G583" s="4"/>
    </row>
    <row r="584" ht="28" customHeight="1" spans="1:7">
      <c r="A584" s="5">
        <v>74</v>
      </c>
      <c r="B584" s="4" t="s">
        <v>1128</v>
      </c>
      <c r="C584" s="4" t="s">
        <v>9</v>
      </c>
      <c r="D584" s="4" t="s">
        <v>71</v>
      </c>
      <c r="E584" s="4" t="s">
        <v>1129</v>
      </c>
      <c r="F584" s="4"/>
      <c r="G584" s="4"/>
    </row>
    <row r="585" ht="28" customHeight="1" spans="1:7">
      <c r="A585" s="5">
        <v>75</v>
      </c>
      <c r="B585" s="4" t="s">
        <v>1130</v>
      </c>
      <c r="C585" s="4" t="s">
        <v>9</v>
      </c>
      <c r="D585" s="4" t="s">
        <v>10</v>
      </c>
      <c r="E585" s="4" t="s">
        <v>1131</v>
      </c>
      <c r="F585" s="4"/>
      <c r="G585" s="4"/>
    </row>
    <row r="586" ht="28" customHeight="1" spans="1:7">
      <c r="A586" s="5">
        <v>76</v>
      </c>
      <c r="B586" s="4" t="s">
        <v>1132</v>
      </c>
      <c r="C586" s="4" t="s">
        <v>13</v>
      </c>
      <c r="D586" s="37" t="s">
        <v>10</v>
      </c>
      <c r="E586" s="4" t="s">
        <v>1133</v>
      </c>
      <c r="F586" s="4"/>
      <c r="G586" s="4"/>
    </row>
    <row r="587" ht="28" customHeight="1" spans="1:7">
      <c r="A587" s="5">
        <v>77</v>
      </c>
      <c r="B587" s="4" t="s">
        <v>1134</v>
      </c>
      <c r="C587" s="4" t="s">
        <v>9</v>
      </c>
      <c r="D587" s="4" t="s">
        <v>71</v>
      </c>
      <c r="E587" s="4" t="s">
        <v>1135</v>
      </c>
      <c r="F587" s="4"/>
      <c r="G587" s="4"/>
    </row>
    <row r="588" ht="28" customHeight="1" spans="1:7">
      <c r="A588" s="5">
        <v>78</v>
      </c>
      <c r="B588" s="11" t="s">
        <v>1136</v>
      </c>
      <c r="C588" s="11" t="s">
        <v>9</v>
      </c>
      <c r="D588" s="11" t="s">
        <v>277</v>
      </c>
      <c r="E588" s="4" t="s">
        <v>1137</v>
      </c>
      <c r="F588" s="4"/>
      <c r="G588" s="4"/>
    </row>
    <row r="589" ht="28" customHeight="1" spans="1:7">
      <c r="A589" s="5">
        <v>79</v>
      </c>
      <c r="B589" s="11" t="s">
        <v>1138</v>
      </c>
      <c r="C589" s="11" t="s">
        <v>9</v>
      </c>
      <c r="D589" s="11" t="s">
        <v>277</v>
      </c>
      <c r="E589" s="4" t="s">
        <v>1139</v>
      </c>
      <c r="F589" s="4"/>
      <c r="G589" s="4"/>
    </row>
    <row r="590" ht="28" customHeight="1" spans="1:7">
      <c r="A590" s="5">
        <v>80</v>
      </c>
      <c r="B590" s="16" t="s">
        <v>1140</v>
      </c>
      <c r="C590" s="16" t="s">
        <v>9</v>
      </c>
      <c r="D590" s="16" t="s">
        <v>71</v>
      </c>
      <c r="E590" s="16" t="s">
        <v>1141</v>
      </c>
      <c r="F590" s="16"/>
      <c r="G590" s="16"/>
    </row>
    <row r="591" ht="28" customHeight="1" spans="1:7">
      <c r="A591" s="5">
        <v>81</v>
      </c>
      <c r="B591" s="16" t="s">
        <v>1142</v>
      </c>
      <c r="C591" s="16" t="s">
        <v>13</v>
      </c>
      <c r="D591" s="16" t="s">
        <v>10</v>
      </c>
      <c r="E591" s="16" t="s">
        <v>1143</v>
      </c>
      <c r="F591" s="16"/>
      <c r="G591" s="16"/>
    </row>
    <row r="592" ht="28" customHeight="1" spans="1:7">
      <c r="A592" s="5">
        <v>82</v>
      </c>
      <c r="B592" s="16" t="s">
        <v>1144</v>
      </c>
      <c r="C592" s="16" t="s">
        <v>13</v>
      </c>
      <c r="D592" s="16" t="s">
        <v>71</v>
      </c>
      <c r="E592" s="16" t="s">
        <v>288</v>
      </c>
      <c r="F592" s="16"/>
      <c r="G592" s="16"/>
    </row>
    <row r="593" ht="28" customHeight="1" spans="1:7">
      <c r="A593" s="5">
        <v>83</v>
      </c>
      <c r="B593" s="16" t="s">
        <v>1145</v>
      </c>
      <c r="C593" s="16" t="s">
        <v>13</v>
      </c>
      <c r="D593" s="16" t="s">
        <v>10</v>
      </c>
      <c r="E593" s="16" t="s">
        <v>290</v>
      </c>
      <c r="F593" s="16"/>
      <c r="G593" s="16"/>
    </row>
    <row r="594" ht="28" customHeight="1" spans="1:7">
      <c r="A594" s="5">
        <v>84</v>
      </c>
      <c r="B594" s="16" t="s">
        <v>1146</v>
      </c>
      <c r="C594" s="16" t="s">
        <v>13</v>
      </c>
      <c r="D594" s="16" t="s">
        <v>10</v>
      </c>
      <c r="E594" s="16" t="s">
        <v>1147</v>
      </c>
      <c r="F594" s="16"/>
      <c r="G594" s="16"/>
    </row>
    <row r="595" ht="28" customHeight="1" spans="1:7">
      <c r="A595" s="5">
        <v>85</v>
      </c>
      <c r="B595" s="16" t="s">
        <v>1148</v>
      </c>
      <c r="C595" s="16" t="s">
        <v>9</v>
      </c>
      <c r="D595" s="16" t="s">
        <v>10</v>
      </c>
      <c r="E595" s="16" t="s">
        <v>1149</v>
      </c>
      <c r="F595" s="16"/>
      <c r="G595" s="16"/>
    </row>
    <row r="596" ht="28" customHeight="1" spans="1:7">
      <c r="A596" s="5">
        <v>86</v>
      </c>
      <c r="B596" s="16" t="s">
        <v>1150</v>
      </c>
      <c r="C596" s="16" t="s">
        <v>9</v>
      </c>
      <c r="D596" s="16" t="s">
        <v>71</v>
      </c>
      <c r="E596" s="16" t="s">
        <v>1151</v>
      </c>
      <c r="F596" s="16"/>
      <c r="G596" s="16"/>
    </row>
    <row r="597" ht="28" customHeight="1" spans="1:7">
      <c r="A597" s="5">
        <v>87</v>
      </c>
      <c r="B597" s="16" t="s">
        <v>1152</v>
      </c>
      <c r="C597" s="16" t="s">
        <v>13</v>
      </c>
      <c r="D597" s="16" t="s">
        <v>74</v>
      </c>
      <c r="E597" s="16" t="s">
        <v>1153</v>
      </c>
      <c r="F597" s="16"/>
      <c r="G597" s="16"/>
    </row>
    <row r="598" ht="28" customHeight="1" spans="1:7">
      <c r="A598" s="5">
        <v>88</v>
      </c>
      <c r="B598" s="16" t="s">
        <v>1154</v>
      </c>
      <c r="C598" s="16" t="s">
        <v>9</v>
      </c>
      <c r="D598" s="16" t="s">
        <v>10</v>
      </c>
      <c r="E598" s="16" t="s">
        <v>1155</v>
      </c>
      <c r="F598" s="16"/>
      <c r="G598" s="16"/>
    </row>
    <row r="599" ht="28" customHeight="1" spans="1:7">
      <c r="A599" s="5">
        <v>89</v>
      </c>
      <c r="B599" s="16" t="s">
        <v>1156</v>
      </c>
      <c r="C599" s="16" t="s">
        <v>13</v>
      </c>
      <c r="D599" s="16" t="s">
        <v>10</v>
      </c>
      <c r="E599" s="16" t="s">
        <v>1157</v>
      </c>
      <c r="F599" s="16"/>
      <c r="G599" s="16"/>
    </row>
    <row r="600" ht="28" customHeight="1" spans="1:7">
      <c r="A600" s="5">
        <v>90</v>
      </c>
      <c r="B600" s="16" t="s">
        <v>1158</v>
      </c>
      <c r="C600" s="16" t="s">
        <v>9</v>
      </c>
      <c r="D600" s="16" t="s">
        <v>10</v>
      </c>
      <c r="E600" s="16" t="s">
        <v>1159</v>
      </c>
      <c r="F600" s="16"/>
      <c r="G600" s="16"/>
    </row>
    <row r="601" ht="28" customHeight="1" spans="1:7">
      <c r="A601" s="5">
        <v>91</v>
      </c>
      <c r="B601" s="16" t="s">
        <v>1160</v>
      </c>
      <c r="C601" s="16" t="s">
        <v>13</v>
      </c>
      <c r="D601" s="16" t="s">
        <v>10</v>
      </c>
      <c r="E601" s="16" t="s">
        <v>1161</v>
      </c>
      <c r="F601" s="16"/>
      <c r="G601" s="16"/>
    </row>
    <row r="602" ht="28" customHeight="1" spans="1:7">
      <c r="A602" s="5">
        <v>92</v>
      </c>
      <c r="B602" s="16" t="s">
        <v>1162</v>
      </c>
      <c r="C602" s="16" t="s">
        <v>13</v>
      </c>
      <c r="D602" s="16" t="s">
        <v>71</v>
      </c>
      <c r="E602" s="16" t="s">
        <v>1163</v>
      </c>
      <c r="F602" s="16"/>
      <c r="G602" s="16"/>
    </row>
    <row r="603" ht="28" customHeight="1" spans="1:7">
      <c r="A603" s="5">
        <v>93</v>
      </c>
      <c r="B603" s="16" t="s">
        <v>1164</v>
      </c>
      <c r="C603" s="16" t="s">
        <v>9</v>
      </c>
      <c r="D603" s="16" t="s">
        <v>10</v>
      </c>
      <c r="E603" s="16" t="s">
        <v>1165</v>
      </c>
      <c r="F603" s="16"/>
      <c r="G603" s="16"/>
    </row>
    <row r="604" ht="28" customHeight="1" spans="1:7">
      <c r="A604" s="5">
        <v>94</v>
      </c>
      <c r="B604" s="4" t="s">
        <v>1166</v>
      </c>
      <c r="C604" s="4" t="s">
        <v>13</v>
      </c>
      <c r="D604" s="4" t="s">
        <v>10</v>
      </c>
      <c r="E604" s="4" t="s">
        <v>1167</v>
      </c>
      <c r="F604" s="4"/>
      <c r="G604" s="4"/>
    </row>
    <row r="605" ht="28" customHeight="1" spans="1:7">
      <c r="A605" s="5">
        <v>95</v>
      </c>
      <c r="B605" s="4" t="s">
        <v>1168</v>
      </c>
      <c r="C605" s="4" t="s">
        <v>13</v>
      </c>
      <c r="D605" s="4" t="s">
        <v>10</v>
      </c>
      <c r="E605" s="4" t="s">
        <v>1169</v>
      </c>
      <c r="F605" s="15"/>
      <c r="G605" s="15"/>
    </row>
    <row r="606" ht="28" customHeight="1" spans="1:7">
      <c r="A606" s="5">
        <v>96</v>
      </c>
      <c r="B606" s="4" t="s">
        <v>1170</v>
      </c>
      <c r="C606" s="4" t="s">
        <v>9</v>
      </c>
      <c r="D606" s="4" t="s">
        <v>10</v>
      </c>
      <c r="E606" s="4" t="s">
        <v>1171</v>
      </c>
      <c r="F606" s="4"/>
      <c r="G606" s="4"/>
    </row>
    <row r="607" ht="28" customHeight="1" spans="1:7">
      <c r="A607" s="5">
        <v>97</v>
      </c>
      <c r="B607" s="4" t="s">
        <v>607</v>
      </c>
      <c r="C607" s="4" t="s">
        <v>13</v>
      </c>
      <c r="D607" s="4" t="s">
        <v>10</v>
      </c>
      <c r="E607" s="4" t="s">
        <v>1172</v>
      </c>
      <c r="F607" s="4"/>
      <c r="G607" s="4"/>
    </row>
    <row r="608" ht="28" customHeight="1" spans="1:7">
      <c r="A608" s="5">
        <v>98</v>
      </c>
      <c r="B608" s="4" t="s">
        <v>1173</v>
      </c>
      <c r="C608" s="4" t="s">
        <v>9</v>
      </c>
      <c r="D608" s="4" t="s">
        <v>71</v>
      </c>
      <c r="E608" s="4" t="s">
        <v>1174</v>
      </c>
      <c r="F608" s="4"/>
      <c r="G608" s="4"/>
    </row>
    <row r="609" ht="28" customHeight="1" spans="1:7">
      <c r="A609" s="5">
        <v>99</v>
      </c>
      <c r="B609" s="4" t="s">
        <v>1175</v>
      </c>
      <c r="C609" s="4" t="s">
        <v>13</v>
      </c>
      <c r="D609" s="4" t="s">
        <v>10</v>
      </c>
      <c r="E609" s="4" t="s">
        <v>1176</v>
      </c>
      <c r="F609" s="4"/>
      <c r="G609" s="4"/>
    </row>
    <row r="610" ht="28" customHeight="1" spans="1:7">
      <c r="A610" s="5">
        <v>100</v>
      </c>
      <c r="B610" s="11" t="s">
        <v>1177</v>
      </c>
      <c r="C610" s="11" t="s">
        <v>9</v>
      </c>
      <c r="D610" s="11" t="s">
        <v>10</v>
      </c>
      <c r="E610" s="11" t="s">
        <v>1178</v>
      </c>
      <c r="F610" s="11"/>
      <c r="G610" s="11"/>
    </row>
    <row r="611" ht="28" customHeight="1" spans="1:7">
      <c r="A611" s="5">
        <v>101</v>
      </c>
      <c r="B611" s="11" t="s">
        <v>1179</v>
      </c>
      <c r="C611" s="11" t="s">
        <v>13</v>
      </c>
      <c r="D611" s="11" t="s">
        <v>10</v>
      </c>
      <c r="E611" s="11" t="s">
        <v>1180</v>
      </c>
      <c r="F611" s="11"/>
      <c r="G611" s="11"/>
    </row>
    <row r="612" ht="28" customHeight="1" spans="1:7">
      <c r="A612" s="5">
        <v>102</v>
      </c>
      <c r="B612" s="4" t="s">
        <v>1181</v>
      </c>
      <c r="C612" s="4" t="s">
        <v>13</v>
      </c>
      <c r="D612" s="4" t="s">
        <v>71</v>
      </c>
      <c r="E612" s="4" t="s">
        <v>1182</v>
      </c>
      <c r="F612" s="4"/>
      <c r="G612" s="4"/>
    </row>
    <row r="613" ht="28" customHeight="1" spans="1:7">
      <c r="A613" s="5">
        <v>103</v>
      </c>
      <c r="B613" s="4" t="s">
        <v>1183</v>
      </c>
      <c r="C613" s="4" t="s">
        <v>9</v>
      </c>
      <c r="D613" s="4" t="s">
        <v>71</v>
      </c>
      <c r="E613" s="4" t="s">
        <v>1184</v>
      </c>
      <c r="F613" s="15"/>
      <c r="G613" s="15"/>
    </row>
    <row r="614" ht="28" customHeight="1" spans="1:7">
      <c r="A614" s="5">
        <v>104</v>
      </c>
      <c r="B614" s="4" t="s">
        <v>1185</v>
      </c>
      <c r="C614" s="4" t="s">
        <v>13</v>
      </c>
      <c r="D614" s="4" t="s">
        <v>71</v>
      </c>
      <c r="E614" s="4" t="s">
        <v>1186</v>
      </c>
      <c r="F614" s="15"/>
      <c r="G614" s="15"/>
    </row>
    <row r="615" ht="28" customHeight="1" spans="1:7">
      <c r="A615" s="5">
        <v>105</v>
      </c>
      <c r="B615" s="16" t="s">
        <v>1187</v>
      </c>
      <c r="C615" s="16" t="s">
        <v>9</v>
      </c>
      <c r="D615" s="16" t="s">
        <v>10</v>
      </c>
      <c r="E615" s="16" t="s">
        <v>1188</v>
      </c>
      <c r="F615" s="16"/>
      <c r="G615" s="16"/>
    </row>
    <row r="616" ht="28" customHeight="1" spans="1:7">
      <c r="A616" s="5">
        <v>106</v>
      </c>
      <c r="B616" s="11" t="s">
        <v>1189</v>
      </c>
      <c r="C616" s="11" t="s">
        <v>13</v>
      </c>
      <c r="D616" s="11" t="s">
        <v>71</v>
      </c>
      <c r="E616" s="11" t="s">
        <v>1190</v>
      </c>
      <c r="F616" s="11"/>
      <c r="G616" s="11"/>
    </row>
    <row r="617" ht="28" customHeight="1" spans="1:7">
      <c r="A617" s="5">
        <v>107</v>
      </c>
      <c r="B617" s="4" t="s">
        <v>1191</v>
      </c>
      <c r="C617" s="4" t="s">
        <v>13</v>
      </c>
      <c r="D617" s="4" t="s">
        <v>10</v>
      </c>
      <c r="E617" s="4" t="s">
        <v>1192</v>
      </c>
      <c r="F617" s="4"/>
      <c r="G617" s="4"/>
    </row>
    <row r="618" ht="28" customHeight="1" spans="1:7">
      <c r="A618" s="5">
        <v>108</v>
      </c>
      <c r="B618" s="4" t="s">
        <v>1193</v>
      </c>
      <c r="C618" s="4" t="s">
        <v>9</v>
      </c>
      <c r="D618" s="4" t="s">
        <v>71</v>
      </c>
      <c r="E618" s="4" t="s">
        <v>1194</v>
      </c>
      <c r="F618" s="4"/>
      <c r="G618" s="4"/>
    </row>
    <row r="619" ht="28" customHeight="1" spans="1:7">
      <c r="A619" s="5">
        <v>109</v>
      </c>
      <c r="B619" s="4" t="s">
        <v>1195</v>
      </c>
      <c r="C619" s="4" t="s">
        <v>9</v>
      </c>
      <c r="D619" s="4" t="s">
        <v>71</v>
      </c>
      <c r="E619" s="4" t="s">
        <v>1196</v>
      </c>
      <c r="F619" s="4"/>
      <c r="G619" s="4"/>
    </row>
    <row r="620" ht="28" customHeight="1" spans="1:7">
      <c r="A620" s="5">
        <v>110</v>
      </c>
      <c r="B620" s="4" t="s">
        <v>1197</v>
      </c>
      <c r="C620" s="4" t="s">
        <v>9</v>
      </c>
      <c r="D620" s="4" t="s">
        <v>71</v>
      </c>
      <c r="E620" s="4" t="s">
        <v>1198</v>
      </c>
      <c r="F620" s="15"/>
      <c r="G620" s="15"/>
    </row>
    <row r="621" ht="28" customHeight="1" spans="1:7">
      <c r="A621" s="5">
        <v>111</v>
      </c>
      <c r="B621" s="11" t="s">
        <v>1199</v>
      </c>
      <c r="C621" s="11" t="s">
        <v>9</v>
      </c>
      <c r="D621" s="11" t="s">
        <v>10</v>
      </c>
      <c r="E621" s="11" t="s">
        <v>1200</v>
      </c>
      <c r="F621" s="11"/>
      <c r="G621" s="11"/>
    </row>
    <row r="622" ht="28" customHeight="1" spans="1:7">
      <c r="A622" s="5">
        <v>112</v>
      </c>
      <c r="B622" s="7" t="s">
        <v>1201</v>
      </c>
      <c r="C622" s="7" t="s">
        <v>13</v>
      </c>
      <c r="D622" s="7" t="s">
        <v>10</v>
      </c>
      <c r="E622" s="7" t="s">
        <v>1202</v>
      </c>
      <c r="F622" s="7"/>
      <c r="G622" s="7"/>
    </row>
    <row r="623" ht="28" customHeight="1" spans="1:7">
      <c r="A623" s="5">
        <v>113</v>
      </c>
      <c r="B623" s="4" t="s">
        <v>1203</v>
      </c>
      <c r="C623" s="4" t="s">
        <v>9</v>
      </c>
      <c r="D623" s="4" t="s">
        <v>10</v>
      </c>
      <c r="E623" s="4" t="s">
        <v>1204</v>
      </c>
      <c r="F623" s="4"/>
      <c r="G623" s="4"/>
    </row>
    <row r="624" ht="28" customHeight="1" spans="1:7">
      <c r="A624" s="5">
        <v>114</v>
      </c>
      <c r="B624" s="11" t="s">
        <v>1205</v>
      </c>
      <c r="C624" s="11" t="s">
        <v>9</v>
      </c>
      <c r="D624" s="11" t="s">
        <v>10</v>
      </c>
      <c r="E624" s="11" t="s">
        <v>371</v>
      </c>
      <c r="F624" s="11"/>
      <c r="G624" s="11"/>
    </row>
    <row r="625" ht="28" customHeight="1" spans="1:7">
      <c r="A625" s="5">
        <v>115</v>
      </c>
      <c r="B625" s="11" t="s">
        <v>1206</v>
      </c>
      <c r="C625" s="11" t="s">
        <v>13</v>
      </c>
      <c r="D625" s="11" t="s">
        <v>10</v>
      </c>
      <c r="E625" s="11" t="s">
        <v>1207</v>
      </c>
      <c r="F625" s="11"/>
      <c r="G625" s="11"/>
    </row>
    <row r="626" ht="28" customHeight="1" spans="1:7">
      <c r="A626" s="5">
        <v>116</v>
      </c>
      <c r="B626" s="11" t="s">
        <v>1208</v>
      </c>
      <c r="C626" s="11" t="s">
        <v>9</v>
      </c>
      <c r="D626" s="11" t="s">
        <v>10</v>
      </c>
      <c r="E626" s="11" t="s">
        <v>1209</v>
      </c>
      <c r="F626" s="11"/>
      <c r="G626" s="11"/>
    </row>
    <row r="627" ht="28" customHeight="1" spans="1:7">
      <c r="A627" s="5">
        <v>117</v>
      </c>
      <c r="B627" s="4" t="s">
        <v>1210</v>
      </c>
      <c r="C627" s="4" t="s">
        <v>9</v>
      </c>
      <c r="D627" s="4" t="s">
        <v>71</v>
      </c>
      <c r="E627" s="4" t="s">
        <v>1211</v>
      </c>
      <c r="F627" s="4"/>
      <c r="G627" s="4"/>
    </row>
    <row r="628" ht="28" customHeight="1" spans="1:7">
      <c r="A628" s="5">
        <v>118</v>
      </c>
      <c r="B628" s="4" t="s">
        <v>1212</v>
      </c>
      <c r="C628" s="4" t="s">
        <v>9</v>
      </c>
      <c r="D628" s="4" t="s">
        <v>71</v>
      </c>
      <c r="E628" s="4" t="s">
        <v>1213</v>
      </c>
      <c r="F628" s="4"/>
      <c r="G628" s="4"/>
    </row>
    <row r="629" ht="28" customHeight="1" spans="1:7">
      <c r="A629" s="5">
        <v>119</v>
      </c>
      <c r="B629" s="4" t="s">
        <v>1214</v>
      </c>
      <c r="C629" s="4" t="s">
        <v>9</v>
      </c>
      <c r="D629" s="4" t="s">
        <v>71</v>
      </c>
      <c r="E629" s="4" t="s">
        <v>1215</v>
      </c>
      <c r="F629" s="4"/>
      <c r="G629" s="4"/>
    </row>
    <row r="630" ht="28" customHeight="1" spans="1:7">
      <c r="A630" s="5">
        <v>120</v>
      </c>
      <c r="B630" s="7" t="s">
        <v>1216</v>
      </c>
      <c r="C630" s="7" t="s">
        <v>9</v>
      </c>
      <c r="D630" s="7" t="s">
        <v>10</v>
      </c>
      <c r="E630" s="4" t="s">
        <v>1217</v>
      </c>
      <c r="F630" s="4"/>
      <c r="G630" s="4"/>
    </row>
    <row r="631" ht="28" customHeight="1" spans="1:7">
      <c r="A631" s="5">
        <v>121</v>
      </c>
      <c r="B631" s="4" t="s">
        <v>1218</v>
      </c>
      <c r="C631" s="4" t="s">
        <v>9</v>
      </c>
      <c r="D631" s="4" t="s">
        <v>10</v>
      </c>
      <c r="E631" s="4" t="s">
        <v>1219</v>
      </c>
      <c r="F631" s="4"/>
      <c r="G631" s="4"/>
    </row>
    <row r="632" ht="28" customHeight="1" spans="1:7">
      <c r="A632" s="5">
        <v>122</v>
      </c>
      <c r="B632" s="4" t="s">
        <v>1220</v>
      </c>
      <c r="C632" s="4" t="s">
        <v>9</v>
      </c>
      <c r="D632" s="4" t="s">
        <v>10</v>
      </c>
      <c r="E632" s="4" t="s">
        <v>1221</v>
      </c>
      <c r="F632" s="4"/>
      <c r="G632" s="4"/>
    </row>
    <row r="633" ht="28" customHeight="1" spans="1:7">
      <c r="A633" s="5">
        <v>123</v>
      </c>
      <c r="B633" s="4" t="s">
        <v>1222</v>
      </c>
      <c r="C633" s="4" t="s">
        <v>9</v>
      </c>
      <c r="D633" s="4" t="s">
        <v>10</v>
      </c>
      <c r="E633" s="4" t="s">
        <v>1223</v>
      </c>
      <c r="F633" s="4"/>
      <c r="G633" s="4"/>
    </row>
    <row r="634" ht="28" customHeight="1" spans="1:7">
      <c r="A634" s="5">
        <v>124</v>
      </c>
      <c r="B634" s="4" t="s">
        <v>1224</v>
      </c>
      <c r="C634" s="4" t="s">
        <v>9</v>
      </c>
      <c r="D634" s="4" t="s">
        <v>10</v>
      </c>
      <c r="E634" s="4" t="s">
        <v>1225</v>
      </c>
      <c r="F634" s="4"/>
      <c r="G634" s="4"/>
    </row>
    <row r="635" ht="28" customHeight="1" spans="1:7">
      <c r="A635" s="5">
        <v>125</v>
      </c>
      <c r="B635" s="4" t="s">
        <v>1226</v>
      </c>
      <c r="C635" s="4" t="s">
        <v>9</v>
      </c>
      <c r="D635" s="4" t="s">
        <v>10</v>
      </c>
      <c r="E635" s="4" t="s">
        <v>1227</v>
      </c>
      <c r="F635" s="4"/>
      <c r="G635" s="4"/>
    </row>
    <row r="636" ht="28" customHeight="1" spans="1:7">
      <c r="A636" s="5">
        <v>126</v>
      </c>
      <c r="B636" s="4" t="s">
        <v>1228</v>
      </c>
      <c r="C636" s="4" t="s">
        <v>9</v>
      </c>
      <c r="D636" s="4" t="s">
        <v>10</v>
      </c>
      <c r="E636" s="4" t="s">
        <v>1229</v>
      </c>
      <c r="F636" s="4"/>
      <c r="G636" s="4"/>
    </row>
    <row r="637" ht="28" customHeight="1" spans="1:7">
      <c r="A637" s="5">
        <v>127</v>
      </c>
      <c r="B637" s="4" t="s">
        <v>1230</v>
      </c>
      <c r="C637" s="4" t="s">
        <v>13</v>
      </c>
      <c r="D637" s="4" t="s">
        <v>10</v>
      </c>
      <c r="E637" s="17" t="s">
        <v>1231</v>
      </c>
      <c r="F637" s="18"/>
      <c r="G637" s="18"/>
    </row>
    <row r="638" ht="28" customHeight="1" spans="1:7">
      <c r="A638" s="5">
        <v>128</v>
      </c>
      <c r="B638" s="4" t="s">
        <v>1232</v>
      </c>
      <c r="C638" s="4" t="s">
        <v>9</v>
      </c>
      <c r="D638" s="4" t="s">
        <v>10</v>
      </c>
      <c r="E638" s="17" t="s">
        <v>1233</v>
      </c>
      <c r="F638" s="18"/>
      <c r="G638" s="18"/>
    </row>
    <row r="639" ht="28" customHeight="1" spans="1:7">
      <c r="A639" s="5">
        <v>129</v>
      </c>
      <c r="B639" s="4" t="s">
        <v>1234</v>
      </c>
      <c r="C639" s="4" t="s">
        <v>13</v>
      </c>
      <c r="D639" s="4" t="s">
        <v>10</v>
      </c>
      <c r="E639" s="17" t="s">
        <v>423</v>
      </c>
      <c r="F639" s="18"/>
      <c r="G639" s="18"/>
    </row>
    <row r="640" ht="28" customHeight="1" spans="1:7">
      <c r="A640" s="5">
        <v>130</v>
      </c>
      <c r="B640" s="4" t="s">
        <v>1235</v>
      </c>
      <c r="C640" s="4" t="s">
        <v>13</v>
      </c>
      <c r="D640" s="4" t="s">
        <v>214</v>
      </c>
      <c r="E640" s="17" t="s">
        <v>1236</v>
      </c>
      <c r="F640" s="18"/>
      <c r="G640" s="18"/>
    </row>
    <row r="641" ht="28" customHeight="1" spans="1:7">
      <c r="A641" s="5">
        <v>131</v>
      </c>
      <c r="B641" s="4" t="s">
        <v>1237</v>
      </c>
      <c r="C641" s="4" t="s">
        <v>13</v>
      </c>
      <c r="D641" s="4" t="s">
        <v>10</v>
      </c>
      <c r="E641" s="17" t="s">
        <v>1238</v>
      </c>
      <c r="F641" s="18"/>
      <c r="G641" s="18"/>
    </row>
    <row r="642" ht="28" customHeight="1" spans="1:7">
      <c r="A642" s="5">
        <v>132</v>
      </c>
      <c r="B642" s="4" t="s">
        <v>1239</v>
      </c>
      <c r="C642" s="4" t="s">
        <v>13</v>
      </c>
      <c r="D642" s="4" t="s">
        <v>10</v>
      </c>
      <c r="E642" s="17" t="s">
        <v>1240</v>
      </c>
      <c r="F642" s="18"/>
      <c r="G642" s="18"/>
    </row>
    <row r="643" ht="28" customHeight="1" spans="1:7">
      <c r="A643" s="5">
        <v>133</v>
      </c>
      <c r="B643" s="4" t="s">
        <v>1241</v>
      </c>
      <c r="C643" s="4" t="s">
        <v>13</v>
      </c>
      <c r="D643" s="4" t="s">
        <v>10</v>
      </c>
      <c r="E643" s="17" t="s">
        <v>1242</v>
      </c>
      <c r="F643" s="18"/>
      <c r="G643" s="18"/>
    </row>
    <row r="644" ht="28" customHeight="1" spans="1:7">
      <c r="A644" s="5">
        <v>134</v>
      </c>
      <c r="B644" s="4" t="s">
        <v>1243</v>
      </c>
      <c r="C644" s="4" t="s">
        <v>9</v>
      </c>
      <c r="D644" s="4" t="s">
        <v>214</v>
      </c>
      <c r="E644" s="17" t="s">
        <v>1244</v>
      </c>
      <c r="F644" s="18"/>
      <c r="G644" s="18"/>
    </row>
    <row r="645" ht="28" customHeight="1" spans="1:7">
      <c r="A645" s="5">
        <v>135</v>
      </c>
      <c r="B645" s="4" t="s">
        <v>1245</v>
      </c>
      <c r="C645" s="4" t="s">
        <v>9</v>
      </c>
      <c r="D645" s="4" t="s">
        <v>10</v>
      </c>
      <c r="E645" s="17" t="s">
        <v>1246</v>
      </c>
      <c r="F645" s="18"/>
      <c r="G645" s="18"/>
    </row>
    <row r="646" ht="28" customHeight="1" spans="1:7">
      <c r="A646" s="5">
        <v>136</v>
      </c>
      <c r="B646" s="4" t="s">
        <v>1247</v>
      </c>
      <c r="C646" s="4" t="s">
        <v>9</v>
      </c>
      <c r="D646" s="4" t="s">
        <v>10</v>
      </c>
      <c r="E646" s="17" t="s">
        <v>440</v>
      </c>
      <c r="F646" s="18"/>
      <c r="G646" s="18"/>
    </row>
    <row r="647" ht="28" customHeight="1" spans="1:7">
      <c r="A647" s="5">
        <v>137</v>
      </c>
      <c r="B647" s="4" t="s">
        <v>1248</v>
      </c>
      <c r="C647" s="4" t="s">
        <v>13</v>
      </c>
      <c r="D647" s="4" t="s">
        <v>10</v>
      </c>
      <c r="E647" s="17" t="s">
        <v>444</v>
      </c>
      <c r="F647" s="18"/>
      <c r="G647" s="18"/>
    </row>
    <row r="648" ht="28" customHeight="1" spans="1:7">
      <c r="A648" s="5">
        <v>138</v>
      </c>
      <c r="B648" s="4" t="s">
        <v>1249</v>
      </c>
      <c r="C648" s="4" t="s">
        <v>13</v>
      </c>
      <c r="D648" s="4" t="s">
        <v>10</v>
      </c>
      <c r="E648" s="17" t="s">
        <v>1250</v>
      </c>
      <c r="F648" s="18"/>
      <c r="G648" s="18"/>
    </row>
    <row r="649" ht="28" customHeight="1" spans="1:7">
      <c r="A649" s="5">
        <v>139</v>
      </c>
      <c r="B649" s="4" t="s">
        <v>1251</v>
      </c>
      <c r="C649" s="4" t="s">
        <v>9</v>
      </c>
      <c r="D649" s="4" t="s">
        <v>214</v>
      </c>
      <c r="E649" s="17" t="s">
        <v>1252</v>
      </c>
      <c r="F649" s="18"/>
      <c r="G649" s="18"/>
    </row>
    <row r="650" ht="28" customHeight="1" spans="1:7">
      <c r="A650" s="5">
        <v>140</v>
      </c>
      <c r="B650" s="4" t="s">
        <v>1253</v>
      </c>
      <c r="C650" s="4" t="s">
        <v>13</v>
      </c>
      <c r="D650" s="4" t="s">
        <v>14</v>
      </c>
      <c r="E650" s="17" t="s">
        <v>1254</v>
      </c>
      <c r="F650" s="18"/>
      <c r="G650" s="18"/>
    </row>
    <row r="651" ht="28" customHeight="1" spans="1:7">
      <c r="A651" s="5">
        <v>141</v>
      </c>
      <c r="B651" s="4" t="s">
        <v>1255</v>
      </c>
      <c r="C651" s="4" t="s">
        <v>9</v>
      </c>
      <c r="D651" s="4" t="s">
        <v>10</v>
      </c>
      <c r="E651" s="17" t="s">
        <v>1256</v>
      </c>
      <c r="F651" s="18"/>
      <c r="G651" s="18"/>
    </row>
    <row r="652" ht="28" customHeight="1" spans="1:7">
      <c r="A652" s="5">
        <v>142</v>
      </c>
      <c r="B652" s="4" t="s">
        <v>1257</v>
      </c>
      <c r="C652" s="4" t="s">
        <v>13</v>
      </c>
      <c r="D652" s="4" t="s">
        <v>10</v>
      </c>
      <c r="E652" s="17" t="s">
        <v>1258</v>
      </c>
      <c r="F652" s="18"/>
      <c r="G652" s="18"/>
    </row>
    <row r="653" ht="28" customHeight="1" spans="1:7">
      <c r="A653" s="5">
        <v>143</v>
      </c>
      <c r="B653" s="4" t="s">
        <v>1259</v>
      </c>
      <c r="C653" s="4" t="s">
        <v>9</v>
      </c>
      <c r="D653" s="4" t="s">
        <v>10</v>
      </c>
      <c r="E653" s="17" t="s">
        <v>1260</v>
      </c>
      <c r="F653" s="18"/>
      <c r="G653" s="18"/>
    </row>
    <row r="654" ht="28" customHeight="1" spans="1:7">
      <c r="A654" s="5">
        <v>144</v>
      </c>
      <c r="B654" s="4" t="s">
        <v>1261</v>
      </c>
      <c r="C654" s="4" t="s">
        <v>9</v>
      </c>
      <c r="D654" s="4" t="s">
        <v>10</v>
      </c>
      <c r="E654" s="17" t="s">
        <v>1262</v>
      </c>
      <c r="F654" s="18"/>
      <c r="G654" s="18"/>
    </row>
    <row r="655" ht="28" customHeight="1" spans="1:7">
      <c r="A655" s="5">
        <v>145</v>
      </c>
      <c r="B655" s="4" t="s">
        <v>1263</v>
      </c>
      <c r="C655" s="4" t="s">
        <v>9</v>
      </c>
      <c r="D655" s="4" t="s">
        <v>10</v>
      </c>
      <c r="E655" s="17" t="s">
        <v>1264</v>
      </c>
      <c r="F655" s="18"/>
      <c r="G655" s="18"/>
    </row>
    <row r="656" ht="28" customHeight="1" spans="1:7">
      <c r="A656" s="5">
        <v>146</v>
      </c>
      <c r="B656" s="4" t="s">
        <v>1265</v>
      </c>
      <c r="C656" s="4" t="s">
        <v>9</v>
      </c>
      <c r="D656" s="4" t="s">
        <v>10</v>
      </c>
      <c r="E656" s="17" t="s">
        <v>1266</v>
      </c>
      <c r="F656" s="18"/>
      <c r="G656" s="18"/>
    </row>
    <row r="657" ht="28" customHeight="1" spans="1:7">
      <c r="A657" s="5">
        <v>147</v>
      </c>
      <c r="B657" s="4" t="s">
        <v>1267</v>
      </c>
      <c r="C657" s="4" t="s">
        <v>13</v>
      </c>
      <c r="D657" s="4" t="s">
        <v>10</v>
      </c>
      <c r="E657" s="17" t="s">
        <v>484</v>
      </c>
      <c r="F657" s="18"/>
      <c r="G657" s="18"/>
    </row>
    <row r="658" ht="28" customHeight="1" spans="1:7">
      <c r="A658" s="5">
        <v>148</v>
      </c>
      <c r="B658" s="38" t="s">
        <v>1268</v>
      </c>
      <c r="C658" s="38" t="s">
        <v>13</v>
      </c>
      <c r="D658" s="38" t="s">
        <v>10</v>
      </c>
      <c r="E658" s="38" t="s">
        <v>1269</v>
      </c>
      <c r="F658" s="38"/>
      <c r="G658" s="38"/>
    </row>
    <row r="659" ht="28" customHeight="1" spans="1:7">
      <c r="A659" s="5">
        <v>149</v>
      </c>
      <c r="B659" s="4" t="s">
        <v>1270</v>
      </c>
      <c r="C659" s="4" t="s">
        <v>13</v>
      </c>
      <c r="D659" s="4" t="s">
        <v>130</v>
      </c>
      <c r="E659" s="17" t="s">
        <v>1271</v>
      </c>
      <c r="F659" s="18"/>
      <c r="G659" s="18"/>
    </row>
    <row r="660" ht="28" customHeight="1" spans="1:7">
      <c r="A660" s="5">
        <v>150</v>
      </c>
      <c r="B660" s="4" t="s">
        <v>1272</v>
      </c>
      <c r="C660" s="4" t="s">
        <v>9</v>
      </c>
      <c r="D660" s="4" t="s">
        <v>10</v>
      </c>
      <c r="E660" s="17" t="s">
        <v>1273</v>
      </c>
      <c r="F660" s="18"/>
      <c r="G660" s="18"/>
    </row>
    <row r="661" ht="28" customHeight="1" spans="1:7">
      <c r="A661" s="5">
        <v>151</v>
      </c>
      <c r="B661" s="4" t="s">
        <v>1274</v>
      </c>
      <c r="C661" s="4" t="s">
        <v>9</v>
      </c>
      <c r="D661" s="4" t="s">
        <v>10</v>
      </c>
      <c r="E661" s="17" t="s">
        <v>1275</v>
      </c>
      <c r="F661" s="18"/>
      <c r="G661" s="18"/>
    </row>
    <row r="662" ht="28" customHeight="1" spans="1:7">
      <c r="A662" s="5">
        <v>152</v>
      </c>
      <c r="B662" s="4" t="s">
        <v>1276</v>
      </c>
      <c r="C662" s="4" t="s">
        <v>13</v>
      </c>
      <c r="D662" s="4" t="s">
        <v>10</v>
      </c>
      <c r="E662" s="17" t="s">
        <v>500</v>
      </c>
      <c r="F662" s="18"/>
      <c r="G662" s="18"/>
    </row>
    <row r="663" ht="28" customHeight="1" spans="1:7">
      <c r="A663" s="5">
        <v>153</v>
      </c>
      <c r="B663" s="4" t="s">
        <v>1277</v>
      </c>
      <c r="C663" s="4" t="s">
        <v>9</v>
      </c>
      <c r="D663" s="4" t="s">
        <v>10</v>
      </c>
      <c r="E663" s="17" t="s">
        <v>503</v>
      </c>
      <c r="F663" s="18"/>
      <c r="G663" s="18"/>
    </row>
    <row r="664" ht="28" customHeight="1" spans="1:7">
      <c r="A664" s="5">
        <v>154</v>
      </c>
      <c r="B664" s="4" t="s">
        <v>1278</v>
      </c>
      <c r="C664" s="4" t="s">
        <v>9</v>
      </c>
      <c r="D664" s="4" t="s">
        <v>71</v>
      </c>
      <c r="E664" s="17" t="s">
        <v>505</v>
      </c>
      <c r="F664" s="18"/>
      <c r="G664" s="18"/>
    </row>
    <row r="665" ht="28" customHeight="1" spans="1:7">
      <c r="A665" s="5">
        <v>155</v>
      </c>
      <c r="B665" s="4" t="s">
        <v>1069</v>
      </c>
      <c r="C665" s="4" t="s">
        <v>13</v>
      </c>
      <c r="D665" s="4" t="s">
        <v>71</v>
      </c>
      <c r="E665" s="17" t="s">
        <v>1279</v>
      </c>
      <c r="F665" s="18"/>
      <c r="G665" s="18"/>
    </row>
    <row r="666" ht="28" customHeight="1" spans="1:7">
      <c r="A666" s="5">
        <v>156</v>
      </c>
      <c r="B666" s="4" t="s">
        <v>1280</v>
      </c>
      <c r="C666" s="4" t="s">
        <v>9</v>
      </c>
      <c r="D666" s="4" t="s">
        <v>71</v>
      </c>
      <c r="E666" s="17" t="s">
        <v>510</v>
      </c>
      <c r="F666" s="18"/>
      <c r="G666" s="18"/>
    </row>
    <row r="667" ht="28" customHeight="1" spans="1:7">
      <c r="A667" s="5">
        <v>157</v>
      </c>
      <c r="B667" s="4" t="s">
        <v>1281</v>
      </c>
      <c r="C667" s="4" t="s">
        <v>13</v>
      </c>
      <c r="D667" s="4" t="s">
        <v>71</v>
      </c>
      <c r="E667" s="17" t="s">
        <v>1282</v>
      </c>
      <c r="F667" s="18"/>
      <c r="G667" s="18"/>
    </row>
    <row r="668" ht="28" customHeight="1" spans="1:7">
      <c r="A668" s="5">
        <v>158</v>
      </c>
      <c r="B668" s="4" t="s">
        <v>1283</v>
      </c>
      <c r="C668" s="4" t="s">
        <v>13</v>
      </c>
      <c r="D668" s="4" t="s">
        <v>10</v>
      </c>
      <c r="E668" s="17" t="s">
        <v>516</v>
      </c>
      <c r="F668" s="18"/>
      <c r="G668" s="18"/>
    </row>
    <row r="669" ht="28" customHeight="1" spans="1:7">
      <c r="A669" s="5">
        <v>159</v>
      </c>
      <c r="B669" s="4" t="s">
        <v>1284</v>
      </c>
      <c r="C669" s="4" t="s">
        <v>9</v>
      </c>
      <c r="D669" s="4" t="s">
        <v>10</v>
      </c>
      <c r="E669" s="17" t="s">
        <v>1285</v>
      </c>
      <c r="F669" s="18"/>
      <c r="G669" s="18"/>
    </row>
    <row r="670" ht="28" customHeight="1" spans="1:7">
      <c r="A670" s="5">
        <v>160</v>
      </c>
      <c r="B670" s="4" t="s">
        <v>1286</v>
      </c>
      <c r="C670" s="4" t="s">
        <v>9</v>
      </c>
      <c r="D670" s="4" t="s">
        <v>10</v>
      </c>
      <c r="E670" s="17" t="s">
        <v>1287</v>
      </c>
      <c r="F670" s="18"/>
      <c r="G670" s="18"/>
    </row>
    <row r="671" ht="28" customHeight="1" spans="1:7">
      <c r="A671" s="5">
        <v>161</v>
      </c>
      <c r="B671" s="4" t="s">
        <v>1288</v>
      </c>
      <c r="C671" s="4" t="s">
        <v>9</v>
      </c>
      <c r="D671" s="4" t="s">
        <v>214</v>
      </c>
      <c r="E671" s="17" t="s">
        <v>1289</v>
      </c>
      <c r="F671" s="18"/>
      <c r="G671" s="18"/>
    </row>
    <row r="672" ht="28" customHeight="1" spans="1:7">
      <c r="A672" s="5">
        <v>162</v>
      </c>
      <c r="B672" s="4" t="s">
        <v>1290</v>
      </c>
      <c r="C672" s="4" t="s">
        <v>9</v>
      </c>
      <c r="D672" s="4" t="s">
        <v>10</v>
      </c>
      <c r="E672" s="17" t="s">
        <v>526</v>
      </c>
      <c r="F672" s="18"/>
      <c r="G672" s="18"/>
    </row>
    <row r="673" ht="28" customHeight="1" spans="1:7">
      <c r="A673" s="5">
        <v>163</v>
      </c>
      <c r="B673" s="4" t="s">
        <v>1291</v>
      </c>
      <c r="C673" s="4" t="s">
        <v>13</v>
      </c>
      <c r="D673" s="4" t="s">
        <v>10</v>
      </c>
      <c r="E673" s="17" t="s">
        <v>531</v>
      </c>
      <c r="F673" s="18"/>
      <c r="G673" s="18"/>
    </row>
    <row r="674" ht="28" customHeight="1" spans="1:7">
      <c r="A674" s="5">
        <v>164</v>
      </c>
      <c r="B674" s="4" t="s">
        <v>1292</v>
      </c>
      <c r="C674" s="4" t="s">
        <v>9</v>
      </c>
      <c r="D674" s="4" t="s">
        <v>10</v>
      </c>
      <c r="E674" s="17" t="s">
        <v>1293</v>
      </c>
      <c r="F674" s="18"/>
      <c r="G674" s="18"/>
    </row>
    <row r="675" ht="28" customHeight="1" spans="1:7">
      <c r="A675" s="5">
        <v>165</v>
      </c>
      <c r="B675" s="4" t="s">
        <v>1294</v>
      </c>
      <c r="C675" s="4" t="s">
        <v>9</v>
      </c>
      <c r="D675" s="4" t="s">
        <v>10</v>
      </c>
      <c r="E675" s="17" t="s">
        <v>1295</v>
      </c>
      <c r="F675" s="18"/>
      <c r="G675" s="18"/>
    </row>
    <row r="676" ht="28" customHeight="1" spans="1:7">
      <c r="A676" s="5">
        <v>166</v>
      </c>
      <c r="B676" s="19" t="s">
        <v>1296</v>
      </c>
      <c r="C676" s="19" t="s">
        <v>13</v>
      </c>
      <c r="D676" s="19" t="s">
        <v>10</v>
      </c>
      <c r="E676" s="19" t="s">
        <v>1297</v>
      </c>
      <c r="F676" s="19"/>
      <c r="G676" s="19"/>
    </row>
    <row r="677" ht="28" customHeight="1" spans="1:7">
      <c r="A677" s="5">
        <v>167</v>
      </c>
      <c r="B677" s="19" t="s">
        <v>1298</v>
      </c>
      <c r="C677" s="19" t="s">
        <v>13</v>
      </c>
      <c r="D677" s="19" t="s">
        <v>71</v>
      </c>
      <c r="E677" s="19" t="s">
        <v>1299</v>
      </c>
      <c r="F677" s="19"/>
      <c r="G677" s="19"/>
    </row>
    <row r="678" ht="28" customHeight="1" spans="1:7">
      <c r="A678" s="5">
        <v>168</v>
      </c>
      <c r="B678" s="12" t="s">
        <v>1300</v>
      </c>
      <c r="C678" s="12" t="s">
        <v>9</v>
      </c>
      <c r="D678" s="12" t="s">
        <v>10</v>
      </c>
      <c r="E678" s="12" t="s">
        <v>548</v>
      </c>
      <c r="F678" s="12"/>
      <c r="G678" s="12"/>
    </row>
    <row r="679" ht="28" customHeight="1" spans="1:7">
      <c r="A679" s="5">
        <v>169</v>
      </c>
      <c r="B679" s="12" t="s">
        <v>1301</v>
      </c>
      <c r="C679" s="12" t="s">
        <v>9</v>
      </c>
      <c r="D679" s="12" t="s">
        <v>10</v>
      </c>
      <c r="E679" s="12" t="s">
        <v>1302</v>
      </c>
      <c r="F679" s="12"/>
      <c r="G679" s="12"/>
    </row>
    <row r="680" ht="28" customHeight="1" spans="1:7">
      <c r="A680" s="5">
        <v>170</v>
      </c>
      <c r="B680" s="12" t="s">
        <v>1201</v>
      </c>
      <c r="C680" s="12" t="s">
        <v>13</v>
      </c>
      <c r="D680" s="12" t="s">
        <v>130</v>
      </c>
      <c r="E680" s="12" t="s">
        <v>1303</v>
      </c>
      <c r="F680" s="12"/>
      <c r="G680" s="12"/>
    </row>
    <row r="681" ht="28" customHeight="1" spans="1:7">
      <c r="A681" s="5">
        <v>171</v>
      </c>
      <c r="B681" s="12" t="s">
        <v>1304</v>
      </c>
      <c r="C681" s="12" t="s">
        <v>13</v>
      </c>
      <c r="D681" s="12" t="s">
        <v>10</v>
      </c>
      <c r="E681" s="12" t="s">
        <v>556</v>
      </c>
      <c r="F681" s="12"/>
      <c r="G681" s="12"/>
    </row>
    <row r="682" ht="28" customHeight="1" spans="1:7">
      <c r="A682" s="5">
        <v>172</v>
      </c>
      <c r="B682" s="39" t="s">
        <v>1305</v>
      </c>
      <c r="C682" s="39" t="s">
        <v>13</v>
      </c>
      <c r="D682" s="39" t="s">
        <v>14</v>
      </c>
      <c r="E682" s="39" t="s">
        <v>1306</v>
      </c>
      <c r="F682" s="40"/>
      <c r="G682" s="40"/>
    </row>
    <row r="683" ht="28" customHeight="1" spans="1:7">
      <c r="A683" s="5">
        <v>173</v>
      </c>
      <c r="B683" s="39" t="s">
        <v>1307</v>
      </c>
      <c r="C683" s="39" t="s">
        <v>13</v>
      </c>
      <c r="D683" s="39" t="s">
        <v>71</v>
      </c>
      <c r="E683" s="39" t="s">
        <v>1308</v>
      </c>
      <c r="F683" s="39"/>
      <c r="G683" s="39"/>
    </row>
    <row r="684" ht="28" customHeight="1" spans="1:7">
      <c r="A684" s="5">
        <v>174</v>
      </c>
      <c r="B684" s="39" t="s">
        <v>1309</v>
      </c>
      <c r="C684" s="39" t="s">
        <v>9</v>
      </c>
      <c r="D684" s="39" t="s">
        <v>10</v>
      </c>
      <c r="E684" s="39" t="s">
        <v>1310</v>
      </c>
      <c r="F684" s="39"/>
      <c r="G684" s="39"/>
    </row>
    <row r="685" ht="28" customHeight="1" spans="1:7">
      <c r="A685" s="5">
        <v>175</v>
      </c>
      <c r="B685" s="39" t="s">
        <v>1311</v>
      </c>
      <c r="C685" s="39" t="s">
        <v>13</v>
      </c>
      <c r="D685" s="39" t="s">
        <v>10</v>
      </c>
      <c r="E685" s="39" t="s">
        <v>1312</v>
      </c>
      <c r="F685" s="39"/>
      <c r="G685" s="39"/>
    </row>
    <row r="686" ht="28" customHeight="1" spans="1:7">
      <c r="A686" s="5">
        <v>176</v>
      </c>
      <c r="B686" s="39" t="s">
        <v>1313</v>
      </c>
      <c r="C686" s="39" t="s">
        <v>9</v>
      </c>
      <c r="D686" s="39" t="s">
        <v>10</v>
      </c>
      <c r="E686" s="39" t="s">
        <v>1314</v>
      </c>
      <c r="F686" s="39"/>
      <c r="G686" s="39"/>
    </row>
    <row r="687" ht="28" customHeight="1" spans="1:7">
      <c r="A687" s="5">
        <v>177</v>
      </c>
      <c r="B687" s="39" t="s">
        <v>1315</v>
      </c>
      <c r="C687" s="39" t="s">
        <v>13</v>
      </c>
      <c r="D687" s="39" t="s">
        <v>71</v>
      </c>
      <c r="E687" s="39" t="s">
        <v>1316</v>
      </c>
      <c r="F687" s="39"/>
      <c r="G687" s="39"/>
    </row>
    <row r="688" ht="28" customHeight="1" spans="1:7">
      <c r="A688" s="5">
        <v>178</v>
      </c>
      <c r="B688" s="39" t="s">
        <v>1317</v>
      </c>
      <c r="C688" s="39" t="s">
        <v>9</v>
      </c>
      <c r="D688" s="39" t="s">
        <v>10</v>
      </c>
      <c r="E688" s="39" t="s">
        <v>582</v>
      </c>
      <c r="F688" s="39"/>
      <c r="G688" s="39"/>
    </row>
    <row r="689" ht="28" customHeight="1" spans="1:7">
      <c r="A689" s="5">
        <v>179</v>
      </c>
      <c r="B689" s="39" t="s">
        <v>1318</v>
      </c>
      <c r="C689" s="39" t="s">
        <v>13</v>
      </c>
      <c r="D689" s="39" t="s">
        <v>10</v>
      </c>
      <c r="E689" s="39" t="s">
        <v>1319</v>
      </c>
      <c r="F689" s="39"/>
      <c r="G689" s="39"/>
    </row>
    <row r="690" ht="28" customHeight="1" spans="1:7">
      <c r="A690" s="5">
        <v>180</v>
      </c>
      <c r="B690" s="39" t="s">
        <v>1320</v>
      </c>
      <c r="C690" s="39" t="s">
        <v>9</v>
      </c>
      <c r="D690" s="39" t="s">
        <v>10</v>
      </c>
      <c r="E690" s="39" t="s">
        <v>588</v>
      </c>
      <c r="F690" s="39"/>
      <c r="G690" s="39"/>
    </row>
    <row r="691" ht="28" customHeight="1" spans="1:7">
      <c r="A691" s="5">
        <v>181</v>
      </c>
      <c r="B691" s="39" t="s">
        <v>1321</v>
      </c>
      <c r="C691" s="39" t="s">
        <v>9</v>
      </c>
      <c r="D691" s="39" t="s">
        <v>74</v>
      </c>
      <c r="E691" s="39" t="s">
        <v>590</v>
      </c>
      <c r="F691" s="39"/>
      <c r="G691" s="39"/>
    </row>
    <row r="692" ht="28" customHeight="1" spans="1:7">
      <c r="A692" s="5">
        <v>182</v>
      </c>
      <c r="B692" s="8" t="s">
        <v>1322</v>
      </c>
      <c r="C692" s="8" t="s">
        <v>9</v>
      </c>
      <c r="D692" s="8" t="s">
        <v>214</v>
      </c>
      <c r="E692" s="8" t="s">
        <v>1323</v>
      </c>
      <c r="F692" s="9"/>
      <c r="G692" s="9"/>
    </row>
    <row r="693" ht="28" customHeight="1" spans="1:7">
      <c r="A693" s="5">
        <v>183</v>
      </c>
      <c r="B693" s="8" t="s">
        <v>1324</v>
      </c>
      <c r="C693" s="8" t="s">
        <v>13</v>
      </c>
      <c r="D693" s="8" t="s">
        <v>214</v>
      </c>
      <c r="E693" s="8" t="s">
        <v>1325</v>
      </c>
      <c r="F693" s="9"/>
      <c r="G693" s="9"/>
    </row>
    <row r="694" ht="28" customHeight="1" spans="1:7">
      <c r="A694" s="5">
        <v>184</v>
      </c>
      <c r="B694" s="11" t="s">
        <v>1326</v>
      </c>
      <c r="C694" s="11" t="s">
        <v>9</v>
      </c>
      <c r="D694" s="11" t="s">
        <v>214</v>
      </c>
      <c r="E694" s="10" t="s">
        <v>1327</v>
      </c>
      <c r="F694" s="11"/>
      <c r="G694" s="11"/>
    </row>
    <row r="695" ht="28" customHeight="1" spans="1:7">
      <c r="A695" s="5">
        <v>185</v>
      </c>
      <c r="B695" s="4" t="s">
        <v>1328</v>
      </c>
      <c r="C695" s="4" t="s">
        <v>13</v>
      </c>
      <c r="D695" s="4" t="s">
        <v>214</v>
      </c>
      <c r="E695" s="8" t="s">
        <v>1329</v>
      </c>
      <c r="F695" s="8"/>
      <c r="G695" s="8"/>
    </row>
    <row r="696" ht="28" customHeight="1" spans="1:7">
      <c r="A696" s="5">
        <v>186</v>
      </c>
      <c r="B696" s="8" t="s">
        <v>1330</v>
      </c>
      <c r="C696" s="8" t="s">
        <v>13</v>
      </c>
      <c r="D696" s="8" t="s">
        <v>214</v>
      </c>
      <c r="E696" s="8" t="s">
        <v>1331</v>
      </c>
      <c r="F696" s="9"/>
      <c r="G696" s="9"/>
    </row>
    <row r="697" ht="28" customHeight="1" spans="1:7">
      <c r="A697" s="5">
        <v>187</v>
      </c>
      <c r="B697" s="8" t="s">
        <v>1332</v>
      </c>
      <c r="C697" s="8" t="s">
        <v>9</v>
      </c>
      <c r="D697" s="8" t="s">
        <v>214</v>
      </c>
      <c r="E697" s="8" t="s">
        <v>1333</v>
      </c>
      <c r="F697" s="9"/>
      <c r="G697" s="9"/>
    </row>
    <row r="698" ht="28" customHeight="1" spans="1:7">
      <c r="A698" s="5">
        <v>188</v>
      </c>
      <c r="B698" s="8" t="s">
        <v>1334</v>
      </c>
      <c r="C698" s="8" t="s">
        <v>13</v>
      </c>
      <c r="D698" s="8" t="s">
        <v>214</v>
      </c>
      <c r="E698" s="8" t="s">
        <v>608</v>
      </c>
      <c r="F698" s="9"/>
      <c r="G698" s="9"/>
    </row>
    <row r="699" ht="28" customHeight="1" spans="1:7">
      <c r="A699" s="5">
        <v>189</v>
      </c>
      <c r="B699" s="8" t="s">
        <v>1335</v>
      </c>
      <c r="C699" s="8" t="s">
        <v>9</v>
      </c>
      <c r="D699" s="8" t="s">
        <v>10</v>
      </c>
      <c r="E699" s="8" t="s">
        <v>617</v>
      </c>
      <c r="F699" s="9"/>
      <c r="G699" s="9"/>
    </row>
    <row r="700" ht="28" customHeight="1" spans="1:7">
      <c r="A700" s="5">
        <v>190</v>
      </c>
      <c r="B700" s="8" t="s">
        <v>1336</v>
      </c>
      <c r="C700" s="8" t="s">
        <v>9</v>
      </c>
      <c r="D700" s="8" t="s">
        <v>214</v>
      </c>
      <c r="E700" s="8" t="s">
        <v>1337</v>
      </c>
      <c r="F700" s="9"/>
      <c r="G700" s="9"/>
    </row>
    <row r="701" ht="28" customHeight="1" spans="1:7">
      <c r="A701" s="5">
        <v>191</v>
      </c>
      <c r="B701" s="41" t="s">
        <v>1338</v>
      </c>
      <c r="C701" s="8" t="s">
        <v>9</v>
      </c>
      <c r="D701" s="8" t="s">
        <v>214</v>
      </c>
      <c r="E701" s="8" t="s">
        <v>1339</v>
      </c>
      <c r="F701" s="8"/>
      <c r="G701" s="8"/>
    </row>
    <row r="702" ht="28" customHeight="1" spans="1:7">
      <c r="A702" s="5">
        <v>192</v>
      </c>
      <c r="B702" s="4" t="s">
        <v>1340</v>
      </c>
      <c r="C702" s="4" t="s">
        <v>9</v>
      </c>
      <c r="D702" s="4" t="s">
        <v>214</v>
      </c>
      <c r="E702" s="8" t="s">
        <v>1341</v>
      </c>
      <c r="F702" s="9"/>
      <c r="G702" s="9"/>
    </row>
    <row r="703" ht="28" customHeight="1" spans="1:7">
      <c r="A703" s="5">
        <v>193</v>
      </c>
      <c r="B703" s="4" t="s">
        <v>1342</v>
      </c>
      <c r="C703" s="4" t="s">
        <v>13</v>
      </c>
      <c r="D703" s="4" t="s">
        <v>214</v>
      </c>
      <c r="E703" s="8" t="s">
        <v>630</v>
      </c>
      <c r="F703" s="9"/>
      <c r="G703" s="9"/>
    </row>
    <row r="704" ht="28" customHeight="1" spans="1:7">
      <c r="A704" s="5">
        <v>194</v>
      </c>
      <c r="B704" s="11" t="s">
        <v>1343</v>
      </c>
      <c r="C704" s="11" t="s">
        <v>9</v>
      </c>
      <c r="D704" s="11" t="s">
        <v>14</v>
      </c>
      <c r="E704" s="10" t="s">
        <v>1344</v>
      </c>
      <c r="F704" s="10"/>
      <c r="G704" s="10"/>
    </row>
    <row r="705" ht="28" customHeight="1" spans="1:7">
      <c r="A705" s="5">
        <v>195</v>
      </c>
      <c r="B705" s="11" t="s">
        <v>1345</v>
      </c>
      <c r="C705" s="11" t="s">
        <v>9</v>
      </c>
      <c r="D705" s="11" t="s">
        <v>214</v>
      </c>
      <c r="E705" s="10" t="s">
        <v>1346</v>
      </c>
      <c r="F705" s="10"/>
      <c r="G705" s="10"/>
    </row>
    <row r="706" ht="28" customHeight="1" spans="1:7">
      <c r="A706" s="5">
        <v>196</v>
      </c>
      <c r="B706" s="8" t="s">
        <v>1347</v>
      </c>
      <c r="C706" s="8" t="s">
        <v>9</v>
      </c>
      <c r="D706" s="8" t="s">
        <v>214</v>
      </c>
      <c r="E706" s="8" t="s">
        <v>1348</v>
      </c>
      <c r="F706" s="9"/>
      <c r="G706" s="9"/>
    </row>
    <row r="707" ht="28" customHeight="1" spans="1:7">
      <c r="A707" s="5">
        <v>197</v>
      </c>
      <c r="B707" s="8" t="s">
        <v>1349</v>
      </c>
      <c r="C707" s="8" t="s">
        <v>13</v>
      </c>
      <c r="D707" s="8" t="s">
        <v>214</v>
      </c>
      <c r="E707" s="8" t="s">
        <v>1350</v>
      </c>
      <c r="F707" s="8"/>
      <c r="G707" s="8"/>
    </row>
    <row r="708" ht="28" customHeight="1" spans="1:7">
      <c r="A708" s="5">
        <v>198</v>
      </c>
      <c r="B708" s="8" t="s">
        <v>1351</v>
      </c>
      <c r="C708" s="8" t="s">
        <v>9</v>
      </c>
      <c r="D708" s="8" t="s">
        <v>214</v>
      </c>
      <c r="E708" s="8" t="s">
        <v>640</v>
      </c>
      <c r="F708" s="8"/>
      <c r="G708" s="8"/>
    </row>
    <row r="709" ht="28" customHeight="1" spans="1:7">
      <c r="A709" s="5">
        <v>199</v>
      </c>
      <c r="B709" s="11" t="s">
        <v>1352</v>
      </c>
      <c r="C709" s="11" t="s">
        <v>13</v>
      </c>
      <c r="D709" s="11" t="s">
        <v>214</v>
      </c>
      <c r="E709" s="10" t="s">
        <v>1353</v>
      </c>
      <c r="F709" s="11"/>
      <c r="G709" s="11"/>
    </row>
    <row r="710" ht="28" customHeight="1" spans="1:7">
      <c r="A710" s="5">
        <v>200</v>
      </c>
      <c r="B710" s="4" t="s">
        <v>1354</v>
      </c>
      <c r="C710" s="4" t="s">
        <v>13</v>
      </c>
      <c r="D710" s="4" t="s">
        <v>10</v>
      </c>
      <c r="E710" s="8" t="s">
        <v>646</v>
      </c>
      <c r="F710" s="8"/>
      <c r="G710" s="8"/>
    </row>
    <row r="711" ht="28" customHeight="1" spans="1:7">
      <c r="A711" s="5">
        <v>201</v>
      </c>
      <c r="B711" s="4" t="s">
        <v>1355</v>
      </c>
      <c r="C711" s="4" t="s">
        <v>13</v>
      </c>
      <c r="D711" s="4" t="s">
        <v>14</v>
      </c>
      <c r="E711" s="8" t="s">
        <v>649</v>
      </c>
      <c r="F711" s="8"/>
      <c r="G711" s="8"/>
    </row>
    <row r="712" ht="28" customHeight="1" spans="1:7">
      <c r="A712" s="5">
        <v>202</v>
      </c>
      <c r="B712" s="4" t="s">
        <v>1356</v>
      </c>
      <c r="C712" s="4" t="s">
        <v>13</v>
      </c>
      <c r="D712" s="4" t="s">
        <v>71</v>
      </c>
      <c r="E712" s="8" t="s">
        <v>1357</v>
      </c>
      <c r="F712" s="8"/>
      <c r="G712" s="8"/>
    </row>
    <row r="713" ht="28" customHeight="1" spans="1:7">
      <c r="A713" s="5">
        <v>203</v>
      </c>
      <c r="B713" s="4" t="s">
        <v>1358</v>
      </c>
      <c r="C713" s="4" t="s">
        <v>13</v>
      </c>
      <c r="D713" s="4" t="s">
        <v>10</v>
      </c>
      <c r="E713" s="8" t="s">
        <v>1359</v>
      </c>
      <c r="F713" s="8"/>
      <c r="G713" s="8"/>
    </row>
    <row r="714" ht="28" customHeight="1" spans="1:7">
      <c r="A714" s="5">
        <v>204</v>
      </c>
      <c r="B714" s="4" t="s">
        <v>1360</v>
      </c>
      <c r="C714" s="4" t="s">
        <v>9</v>
      </c>
      <c r="D714" s="4" t="s">
        <v>10</v>
      </c>
      <c r="E714" s="8" t="s">
        <v>1361</v>
      </c>
      <c r="F714" s="9"/>
      <c r="G714" s="9"/>
    </row>
    <row r="715" ht="28" customHeight="1" spans="1:7">
      <c r="A715" s="5">
        <v>205</v>
      </c>
      <c r="B715" s="4" t="s">
        <v>1362</v>
      </c>
      <c r="C715" s="4" t="s">
        <v>13</v>
      </c>
      <c r="D715" s="4" t="s">
        <v>10</v>
      </c>
      <c r="E715" s="8" t="s">
        <v>1363</v>
      </c>
      <c r="F715" s="9"/>
      <c r="G715" s="9"/>
    </row>
    <row r="716" ht="28" customHeight="1" spans="1:7">
      <c r="A716" s="5">
        <v>206</v>
      </c>
      <c r="B716" s="7" t="s">
        <v>1364</v>
      </c>
      <c r="C716" s="7" t="s">
        <v>9</v>
      </c>
      <c r="D716" s="42" t="s">
        <v>71</v>
      </c>
      <c r="E716" s="8" t="s">
        <v>663</v>
      </c>
      <c r="F716" s="9"/>
      <c r="G716" s="9"/>
    </row>
    <row r="717" ht="28" customHeight="1" spans="1:7">
      <c r="A717" s="5">
        <v>207</v>
      </c>
      <c r="B717" s="4" t="s">
        <v>1365</v>
      </c>
      <c r="C717" s="4" t="s">
        <v>9</v>
      </c>
      <c r="D717" s="4" t="s">
        <v>14</v>
      </c>
      <c r="E717" s="8" t="s">
        <v>665</v>
      </c>
      <c r="F717" s="8"/>
      <c r="G717" s="8"/>
    </row>
    <row r="718" ht="28" customHeight="1" spans="1:7">
      <c r="A718" s="5">
        <v>208</v>
      </c>
      <c r="B718" s="4" t="s">
        <v>1366</v>
      </c>
      <c r="C718" s="4" t="s">
        <v>9</v>
      </c>
      <c r="D718" s="4" t="s">
        <v>10</v>
      </c>
      <c r="E718" s="8" t="s">
        <v>671</v>
      </c>
      <c r="F718" s="9"/>
      <c r="G718" s="9"/>
    </row>
    <row r="719" ht="28" customHeight="1" spans="1:7">
      <c r="A719" s="5">
        <v>209</v>
      </c>
      <c r="B719" s="4" t="s">
        <v>1367</v>
      </c>
      <c r="C719" s="4" t="s">
        <v>9</v>
      </c>
      <c r="D719" s="4" t="s">
        <v>10</v>
      </c>
      <c r="E719" s="8" t="s">
        <v>671</v>
      </c>
      <c r="F719" s="9"/>
      <c r="G719" s="9"/>
    </row>
    <row r="720" ht="28" customHeight="1" spans="1:7">
      <c r="A720" s="5">
        <v>210</v>
      </c>
      <c r="B720" s="4" t="s">
        <v>1368</v>
      </c>
      <c r="C720" s="4" t="s">
        <v>13</v>
      </c>
      <c r="D720" s="4" t="s">
        <v>10</v>
      </c>
      <c r="E720" s="8" t="s">
        <v>1369</v>
      </c>
      <c r="F720" s="8"/>
      <c r="G720" s="8"/>
    </row>
    <row r="721" ht="28" customHeight="1" spans="1:7">
      <c r="A721" s="5">
        <v>211</v>
      </c>
      <c r="B721" s="4" t="s">
        <v>1370</v>
      </c>
      <c r="C721" s="4" t="s">
        <v>13</v>
      </c>
      <c r="D721" s="4" t="s">
        <v>214</v>
      </c>
      <c r="E721" s="8" t="s">
        <v>1371</v>
      </c>
      <c r="F721" s="8"/>
      <c r="G721" s="8"/>
    </row>
    <row r="722" ht="28" customHeight="1" spans="1:7">
      <c r="A722" s="5">
        <v>212</v>
      </c>
      <c r="B722" s="4" t="s">
        <v>1372</v>
      </c>
      <c r="C722" s="4" t="s">
        <v>9</v>
      </c>
      <c r="D722" s="4" t="s">
        <v>14</v>
      </c>
      <c r="E722" s="8" t="s">
        <v>674</v>
      </c>
      <c r="F722" s="8"/>
      <c r="G722" s="8"/>
    </row>
    <row r="723" ht="28" customHeight="1" spans="1:7">
      <c r="A723" s="5">
        <v>213</v>
      </c>
      <c r="B723" s="4" t="s">
        <v>1373</v>
      </c>
      <c r="C723" s="4" t="s">
        <v>9</v>
      </c>
      <c r="D723" s="4" t="s">
        <v>10</v>
      </c>
      <c r="E723" s="8" t="s">
        <v>1374</v>
      </c>
      <c r="F723" s="8"/>
      <c r="G723" s="8"/>
    </row>
    <row r="724" ht="28" customHeight="1" spans="1:7">
      <c r="A724" s="5">
        <v>214</v>
      </c>
      <c r="B724" s="4" t="s">
        <v>1375</v>
      </c>
      <c r="C724" s="4" t="s">
        <v>9</v>
      </c>
      <c r="D724" s="4" t="s">
        <v>10</v>
      </c>
      <c r="E724" s="8" t="s">
        <v>1376</v>
      </c>
      <c r="F724" s="9"/>
      <c r="G724" s="9"/>
    </row>
    <row r="725" ht="28" customHeight="1" spans="1:7">
      <c r="A725" s="5">
        <v>215</v>
      </c>
      <c r="B725" s="4" t="s">
        <v>1377</v>
      </c>
      <c r="C725" s="4" t="s">
        <v>9</v>
      </c>
      <c r="D725" s="4" t="s">
        <v>14</v>
      </c>
      <c r="E725" s="8" t="s">
        <v>1378</v>
      </c>
      <c r="F725" s="9"/>
      <c r="G725" s="9"/>
    </row>
    <row r="726" ht="28" customHeight="1" spans="1:7">
      <c r="A726" s="5">
        <v>216</v>
      </c>
      <c r="B726" s="4" t="s">
        <v>1379</v>
      </c>
      <c r="C726" s="4" t="s">
        <v>9</v>
      </c>
      <c r="D726" s="4" t="s">
        <v>214</v>
      </c>
      <c r="E726" s="21" t="s">
        <v>1380</v>
      </c>
      <c r="F726" s="21"/>
      <c r="G726" s="21"/>
    </row>
    <row r="727" ht="28" customHeight="1" spans="1:7">
      <c r="A727" s="5">
        <v>217</v>
      </c>
      <c r="B727" s="7" t="s">
        <v>1381</v>
      </c>
      <c r="C727" s="7" t="s">
        <v>13</v>
      </c>
      <c r="D727" s="7" t="s">
        <v>10</v>
      </c>
      <c r="E727" s="43" t="s">
        <v>1382</v>
      </c>
      <c r="F727" s="43"/>
      <c r="G727" s="43"/>
    </row>
    <row r="728" ht="28" customHeight="1" spans="1:7">
      <c r="A728" s="5">
        <v>218</v>
      </c>
      <c r="B728" s="11" t="s">
        <v>1383</v>
      </c>
      <c r="C728" s="11" t="s">
        <v>9</v>
      </c>
      <c r="D728" s="11" t="s">
        <v>14</v>
      </c>
      <c r="E728" s="10" t="s">
        <v>686</v>
      </c>
      <c r="F728" s="10"/>
      <c r="G728" s="10"/>
    </row>
    <row r="729" ht="28" customHeight="1" spans="1:7">
      <c r="A729" s="5">
        <v>219</v>
      </c>
      <c r="B729" s="11" t="s">
        <v>1384</v>
      </c>
      <c r="C729" s="11" t="s">
        <v>9</v>
      </c>
      <c r="D729" s="11" t="s">
        <v>10</v>
      </c>
      <c r="E729" s="10" t="s">
        <v>688</v>
      </c>
      <c r="F729" s="10"/>
      <c r="G729" s="10"/>
    </row>
    <row r="730" ht="28" customHeight="1" spans="1:7">
      <c r="A730" s="5">
        <v>220</v>
      </c>
      <c r="B730" s="11" t="s">
        <v>1385</v>
      </c>
      <c r="C730" s="11" t="s">
        <v>9</v>
      </c>
      <c r="D730" s="11" t="s">
        <v>10</v>
      </c>
      <c r="E730" s="10" t="s">
        <v>690</v>
      </c>
      <c r="F730" s="10"/>
      <c r="G730" s="10"/>
    </row>
    <row r="731" ht="28" customHeight="1" spans="1:7">
      <c r="A731" s="5">
        <v>221</v>
      </c>
      <c r="B731" s="11" t="s">
        <v>1386</v>
      </c>
      <c r="C731" s="11" t="s">
        <v>13</v>
      </c>
      <c r="D731" s="11" t="s">
        <v>71</v>
      </c>
      <c r="E731" s="10" t="s">
        <v>1387</v>
      </c>
      <c r="F731" s="10"/>
      <c r="G731" s="10"/>
    </row>
    <row r="732" ht="28" customHeight="1" spans="1:7">
      <c r="A732" s="5">
        <v>222</v>
      </c>
      <c r="B732" s="7" t="s">
        <v>1388</v>
      </c>
      <c r="C732" s="7" t="s">
        <v>9</v>
      </c>
      <c r="D732" s="7" t="s">
        <v>1389</v>
      </c>
      <c r="E732" s="10" t="s">
        <v>1390</v>
      </c>
      <c r="F732" s="10"/>
      <c r="G732" s="10"/>
    </row>
    <row r="733" ht="28" customHeight="1" spans="1:7">
      <c r="A733" s="5">
        <v>223</v>
      </c>
      <c r="B733" s="4" t="s">
        <v>1391</v>
      </c>
      <c r="C733" s="4" t="s">
        <v>9</v>
      </c>
      <c r="D733" s="4" t="s">
        <v>10</v>
      </c>
      <c r="E733" s="8" t="s">
        <v>1392</v>
      </c>
      <c r="F733" s="9"/>
      <c r="G733" s="9"/>
    </row>
    <row r="734" ht="28" customHeight="1" spans="1:7">
      <c r="A734" s="5">
        <v>224</v>
      </c>
      <c r="B734" s="4" t="s">
        <v>1393</v>
      </c>
      <c r="C734" s="4" t="s">
        <v>9</v>
      </c>
      <c r="D734" s="4" t="s">
        <v>214</v>
      </c>
      <c r="E734" s="8" t="s">
        <v>1394</v>
      </c>
      <c r="F734" s="8"/>
      <c r="G734" s="8"/>
    </row>
    <row r="735" ht="28" customHeight="1" spans="1:7">
      <c r="A735" s="5">
        <v>225</v>
      </c>
      <c r="B735" s="4" t="s">
        <v>1395</v>
      </c>
      <c r="C735" s="4" t="s">
        <v>9</v>
      </c>
      <c r="D735" s="4" t="s">
        <v>10</v>
      </c>
      <c r="E735" s="8" t="s">
        <v>1396</v>
      </c>
      <c r="F735" s="8"/>
      <c r="G735" s="8"/>
    </row>
    <row r="736" ht="28" customHeight="1" spans="1:7">
      <c r="A736" s="5">
        <v>226</v>
      </c>
      <c r="B736" s="4" t="s">
        <v>1397</v>
      </c>
      <c r="C736" s="4" t="s">
        <v>9</v>
      </c>
      <c r="D736" s="4" t="s">
        <v>10</v>
      </c>
      <c r="E736" s="8" t="s">
        <v>1398</v>
      </c>
      <c r="F736" s="8"/>
      <c r="G736" s="8"/>
    </row>
    <row r="737" ht="28" customHeight="1" spans="1:7">
      <c r="A737" s="5">
        <v>227</v>
      </c>
      <c r="B737" s="4" t="s">
        <v>1399</v>
      </c>
      <c r="C737" s="4" t="s">
        <v>9</v>
      </c>
      <c r="D737" s="4" t="s">
        <v>10</v>
      </c>
      <c r="E737" s="8" t="s">
        <v>713</v>
      </c>
      <c r="F737" s="8"/>
      <c r="G737" s="8"/>
    </row>
    <row r="738" ht="28" customHeight="1" spans="1:7">
      <c r="A738" s="5">
        <v>228</v>
      </c>
      <c r="B738" s="4" t="s">
        <v>1400</v>
      </c>
      <c r="C738" s="4" t="s">
        <v>9</v>
      </c>
      <c r="D738" s="4" t="s">
        <v>54</v>
      </c>
      <c r="E738" s="8" t="s">
        <v>715</v>
      </c>
      <c r="F738" s="8"/>
      <c r="G738" s="8"/>
    </row>
    <row r="739" ht="28" customHeight="1" spans="1:7">
      <c r="A739" s="5">
        <v>229</v>
      </c>
      <c r="B739" s="4" t="s">
        <v>1401</v>
      </c>
      <c r="C739" s="4" t="s">
        <v>13</v>
      </c>
      <c r="D739" s="4" t="s">
        <v>214</v>
      </c>
      <c r="E739" s="8" t="s">
        <v>1402</v>
      </c>
      <c r="F739" s="9"/>
      <c r="G739" s="9"/>
    </row>
    <row r="740" ht="28" customHeight="1" spans="1:7">
      <c r="A740" s="5">
        <v>230</v>
      </c>
      <c r="B740" s="4" t="s">
        <v>1403</v>
      </c>
      <c r="C740" s="4" t="s">
        <v>13</v>
      </c>
      <c r="D740" s="4" t="s">
        <v>214</v>
      </c>
      <c r="E740" s="8" t="s">
        <v>1404</v>
      </c>
      <c r="F740" s="8"/>
      <c r="G740" s="8"/>
    </row>
    <row r="741" ht="28" customHeight="1" spans="1:7">
      <c r="A741" s="5">
        <v>231</v>
      </c>
      <c r="B741" s="4" t="s">
        <v>1405</v>
      </c>
      <c r="C741" s="4" t="s">
        <v>9</v>
      </c>
      <c r="D741" s="4" t="s">
        <v>214</v>
      </c>
      <c r="E741" s="8" t="s">
        <v>1406</v>
      </c>
      <c r="F741" s="9"/>
      <c r="G741" s="9"/>
    </row>
    <row r="742" ht="28" customHeight="1" spans="1:7">
      <c r="A742" s="5">
        <v>232</v>
      </c>
      <c r="B742" s="4" t="s">
        <v>1407</v>
      </c>
      <c r="C742" s="4" t="s">
        <v>9</v>
      </c>
      <c r="D742" s="4" t="s">
        <v>54</v>
      </c>
      <c r="E742" s="44" t="s">
        <v>1408</v>
      </c>
      <c r="F742" s="45"/>
      <c r="G742" s="45"/>
    </row>
    <row r="743" ht="28" customHeight="1" spans="1:7">
      <c r="A743" s="5">
        <v>233</v>
      </c>
      <c r="B743" s="4" t="s">
        <v>1409</v>
      </c>
      <c r="C743" s="4" t="s">
        <v>9</v>
      </c>
      <c r="D743" s="4" t="s">
        <v>10</v>
      </c>
      <c r="E743" s="4" t="s">
        <v>730</v>
      </c>
      <c r="F743" s="4"/>
      <c r="G743" s="4"/>
    </row>
    <row r="744" ht="28" customHeight="1" spans="1:7">
      <c r="A744" s="5">
        <v>234</v>
      </c>
      <c r="B744" s="4" t="s">
        <v>1410</v>
      </c>
      <c r="C744" s="4" t="s">
        <v>9</v>
      </c>
      <c r="D744" s="4" t="s">
        <v>10</v>
      </c>
      <c r="E744" s="4" t="s">
        <v>1411</v>
      </c>
      <c r="F744" s="4"/>
      <c r="G744" s="4"/>
    </row>
    <row r="745" ht="28" customHeight="1" spans="1:7">
      <c r="A745" s="5">
        <v>235</v>
      </c>
      <c r="B745" s="4" t="s">
        <v>1412</v>
      </c>
      <c r="C745" s="4" t="s">
        <v>9</v>
      </c>
      <c r="D745" s="4" t="s">
        <v>54</v>
      </c>
      <c r="E745" s="4" t="s">
        <v>736</v>
      </c>
      <c r="F745" s="4"/>
      <c r="G745" s="4"/>
    </row>
    <row r="746" ht="28" customHeight="1" spans="1:7">
      <c r="A746" s="5">
        <v>236</v>
      </c>
      <c r="B746" s="4" t="s">
        <v>1413</v>
      </c>
      <c r="C746" s="4" t="s">
        <v>9</v>
      </c>
      <c r="D746" s="4" t="s">
        <v>10</v>
      </c>
      <c r="E746" s="4" t="s">
        <v>738</v>
      </c>
      <c r="F746" s="4"/>
      <c r="G746" s="4"/>
    </row>
    <row r="747" ht="28" customHeight="1" spans="1:7">
      <c r="A747" s="5">
        <v>237</v>
      </c>
      <c r="B747" s="4" t="s">
        <v>1414</v>
      </c>
      <c r="C747" s="4" t="s">
        <v>13</v>
      </c>
      <c r="D747" s="4" t="s">
        <v>71</v>
      </c>
      <c r="E747" s="4" t="s">
        <v>741</v>
      </c>
      <c r="F747" s="4"/>
      <c r="G747" s="4"/>
    </row>
    <row r="748" ht="28" customHeight="1" spans="1:7">
      <c r="A748" s="5">
        <v>238</v>
      </c>
      <c r="B748" s="4" t="s">
        <v>1415</v>
      </c>
      <c r="C748" s="4" t="s">
        <v>9</v>
      </c>
      <c r="D748" s="4" t="s">
        <v>10</v>
      </c>
      <c r="E748" s="4" t="s">
        <v>745</v>
      </c>
      <c r="F748" s="4"/>
      <c r="G748" s="4"/>
    </row>
    <row r="749" ht="28" customHeight="1" spans="1:7">
      <c r="A749" s="5">
        <v>239</v>
      </c>
      <c r="B749" s="4" t="s">
        <v>1416</v>
      </c>
      <c r="C749" s="4" t="s">
        <v>9</v>
      </c>
      <c r="D749" s="4" t="s">
        <v>14</v>
      </c>
      <c r="E749" s="4" t="s">
        <v>747</v>
      </c>
      <c r="F749" s="4"/>
      <c r="G749" s="4"/>
    </row>
    <row r="750" ht="28" customHeight="1" spans="1:7">
      <c r="A750" s="5">
        <v>240</v>
      </c>
      <c r="B750" s="4" t="s">
        <v>1417</v>
      </c>
      <c r="C750" s="4" t="s">
        <v>13</v>
      </c>
      <c r="D750" s="4" t="s">
        <v>10</v>
      </c>
      <c r="E750" s="4" t="s">
        <v>749</v>
      </c>
      <c r="F750" s="4"/>
      <c r="G750" s="4"/>
    </row>
    <row r="751" ht="28" customHeight="1" spans="1:7">
      <c r="A751" s="5">
        <v>241</v>
      </c>
      <c r="B751" s="4" t="s">
        <v>1418</v>
      </c>
      <c r="C751" s="4" t="s">
        <v>9</v>
      </c>
      <c r="D751" s="4" t="s">
        <v>54</v>
      </c>
      <c r="E751" s="4" t="s">
        <v>1419</v>
      </c>
      <c r="F751" s="4"/>
      <c r="G751" s="4"/>
    </row>
    <row r="752" ht="28" customHeight="1" spans="1:7">
      <c r="A752" s="5">
        <v>242</v>
      </c>
      <c r="B752" s="31" t="s">
        <v>1420</v>
      </c>
      <c r="C752" s="31" t="s">
        <v>13</v>
      </c>
      <c r="D752" s="31" t="s">
        <v>10</v>
      </c>
      <c r="E752" s="31" t="s">
        <v>1421</v>
      </c>
      <c r="F752" s="31"/>
      <c r="G752" s="31"/>
    </row>
    <row r="753" ht="28" customHeight="1" spans="1:7">
      <c r="A753" s="5">
        <v>243</v>
      </c>
      <c r="B753" s="4" t="s">
        <v>1422</v>
      </c>
      <c r="C753" s="4" t="s">
        <v>9</v>
      </c>
      <c r="D753" s="4" t="s">
        <v>10</v>
      </c>
      <c r="E753" s="4" t="s">
        <v>1423</v>
      </c>
      <c r="F753" s="4"/>
      <c r="G753" s="4"/>
    </row>
    <row r="754" ht="28" customHeight="1" spans="1:7">
      <c r="A754" s="5">
        <v>244</v>
      </c>
      <c r="B754" s="4" t="s">
        <v>1424</v>
      </c>
      <c r="C754" s="4" t="s">
        <v>9</v>
      </c>
      <c r="D754" s="4" t="s">
        <v>10</v>
      </c>
      <c r="E754" s="4" t="s">
        <v>1425</v>
      </c>
      <c r="F754" s="4"/>
      <c r="G754" s="4"/>
    </row>
    <row r="755" ht="28" customHeight="1" spans="1:7">
      <c r="A755" s="5">
        <v>245</v>
      </c>
      <c r="B755" s="4" t="s">
        <v>1426</v>
      </c>
      <c r="C755" s="4" t="s">
        <v>9</v>
      </c>
      <c r="D755" s="4" t="s">
        <v>10</v>
      </c>
      <c r="E755" s="4" t="s">
        <v>1427</v>
      </c>
      <c r="F755" s="4"/>
      <c r="G755" s="4"/>
    </row>
    <row r="756" ht="28" customHeight="1" spans="1:7">
      <c r="A756" s="5">
        <v>246</v>
      </c>
      <c r="B756" s="4" t="s">
        <v>1428</v>
      </c>
      <c r="C756" s="4" t="s">
        <v>9</v>
      </c>
      <c r="D756" s="4" t="s">
        <v>54</v>
      </c>
      <c r="E756" s="4" t="s">
        <v>1429</v>
      </c>
      <c r="F756" s="4"/>
      <c r="G756" s="4"/>
    </row>
    <row r="757" ht="28" customHeight="1" spans="1:7">
      <c r="A757" s="5">
        <v>247</v>
      </c>
      <c r="B757" s="4" t="s">
        <v>1430</v>
      </c>
      <c r="C757" s="4" t="s">
        <v>9</v>
      </c>
      <c r="D757" s="4" t="s">
        <v>54</v>
      </c>
      <c r="E757" s="4" t="s">
        <v>1431</v>
      </c>
      <c r="F757" s="4"/>
      <c r="G757" s="4"/>
    </row>
    <row r="758" ht="28" customHeight="1" spans="1:7">
      <c r="A758" s="5">
        <v>248</v>
      </c>
      <c r="B758" s="4" t="s">
        <v>1432</v>
      </c>
      <c r="C758" s="4" t="s">
        <v>9</v>
      </c>
      <c r="D758" s="4" t="s">
        <v>214</v>
      </c>
      <c r="E758" s="4" t="s">
        <v>1433</v>
      </c>
      <c r="F758" s="4"/>
      <c r="G758" s="4"/>
    </row>
    <row r="759" ht="28" customHeight="1" spans="1:7">
      <c r="A759" s="5">
        <v>249</v>
      </c>
      <c r="B759" s="4" t="s">
        <v>1434</v>
      </c>
      <c r="C759" s="4" t="s">
        <v>9</v>
      </c>
      <c r="D759" s="4" t="s">
        <v>10</v>
      </c>
      <c r="E759" s="4" t="s">
        <v>1435</v>
      </c>
      <c r="F759" s="4"/>
      <c r="G759" s="4"/>
    </row>
    <row r="760" ht="28" customHeight="1" spans="1:7">
      <c r="A760" s="5">
        <v>250</v>
      </c>
      <c r="B760" s="4" t="s">
        <v>1436</v>
      </c>
      <c r="C760" s="4" t="s">
        <v>9</v>
      </c>
      <c r="D760" s="4" t="s">
        <v>10</v>
      </c>
      <c r="E760" s="4" t="s">
        <v>1437</v>
      </c>
      <c r="F760" s="4"/>
      <c r="G760" s="4"/>
    </row>
    <row r="761" ht="28" customHeight="1" spans="1:7">
      <c r="A761" s="5">
        <v>251</v>
      </c>
      <c r="B761" s="4" t="s">
        <v>1438</v>
      </c>
      <c r="C761" s="4" t="s">
        <v>9</v>
      </c>
      <c r="D761" s="4" t="s">
        <v>10</v>
      </c>
      <c r="E761" s="4" t="s">
        <v>1439</v>
      </c>
      <c r="F761" s="4"/>
      <c r="G761" s="4"/>
    </row>
    <row r="762" ht="28" customHeight="1" spans="1:7">
      <c r="A762" s="5">
        <v>252</v>
      </c>
      <c r="B762" s="4" t="s">
        <v>1440</v>
      </c>
      <c r="C762" s="4" t="s">
        <v>9</v>
      </c>
      <c r="D762" s="4" t="s">
        <v>214</v>
      </c>
      <c r="E762" s="4" t="s">
        <v>793</v>
      </c>
      <c r="F762" s="4"/>
      <c r="G762" s="4"/>
    </row>
    <row r="763" ht="28" customHeight="1" spans="1:7">
      <c r="A763" s="5">
        <v>253</v>
      </c>
      <c r="B763" s="4" t="s">
        <v>1441</v>
      </c>
      <c r="C763" s="4" t="s">
        <v>13</v>
      </c>
      <c r="D763" s="4" t="s">
        <v>10</v>
      </c>
      <c r="E763" s="4" t="s">
        <v>796</v>
      </c>
      <c r="F763" s="4"/>
      <c r="G763" s="4"/>
    </row>
    <row r="764" ht="28" customHeight="1" spans="1:7">
      <c r="A764" s="5">
        <v>254</v>
      </c>
      <c r="B764" s="4" t="s">
        <v>782</v>
      </c>
      <c r="C764" s="4" t="s">
        <v>9</v>
      </c>
      <c r="D764" s="4" t="s">
        <v>74</v>
      </c>
      <c r="E764" s="4" t="s">
        <v>1442</v>
      </c>
      <c r="F764" s="5"/>
      <c r="G764" s="5"/>
    </row>
    <row r="765" ht="28" customHeight="1" spans="1:7">
      <c r="A765" s="5">
        <v>255</v>
      </c>
      <c r="B765" s="4" t="s">
        <v>1443</v>
      </c>
      <c r="C765" s="4" t="s">
        <v>13</v>
      </c>
      <c r="D765" s="4" t="s">
        <v>10</v>
      </c>
      <c r="E765" s="4" t="s">
        <v>800</v>
      </c>
      <c r="F765" s="5"/>
      <c r="G765" s="5"/>
    </row>
    <row r="766" ht="28" customHeight="1" spans="1:7">
      <c r="A766" s="5">
        <v>256</v>
      </c>
      <c r="B766" s="4" t="s">
        <v>1444</v>
      </c>
      <c r="C766" s="4" t="s">
        <v>9</v>
      </c>
      <c r="D766" s="4" t="s">
        <v>10</v>
      </c>
      <c r="E766" s="4" t="s">
        <v>1445</v>
      </c>
      <c r="F766" s="4"/>
      <c r="G766" s="4"/>
    </row>
    <row r="767" ht="28" customHeight="1" spans="1:7">
      <c r="A767" s="5">
        <v>257</v>
      </c>
      <c r="B767" s="4" t="s">
        <v>1446</v>
      </c>
      <c r="C767" s="4" t="s">
        <v>13</v>
      </c>
      <c r="D767" s="4" t="s">
        <v>10</v>
      </c>
      <c r="E767" s="4" t="s">
        <v>1447</v>
      </c>
      <c r="F767" s="4"/>
      <c r="G767" s="4"/>
    </row>
    <row r="768" ht="28" customHeight="1" spans="1:7">
      <c r="A768" s="5">
        <v>258</v>
      </c>
      <c r="B768" s="4" t="s">
        <v>1448</v>
      </c>
      <c r="C768" s="4" t="s">
        <v>13</v>
      </c>
      <c r="D768" s="4" t="s">
        <v>71</v>
      </c>
      <c r="E768" s="4" t="s">
        <v>1449</v>
      </c>
      <c r="F768" s="4"/>
      <c r="G768" s="4"/>
    </row>
    <row r="769" ht="28" customHeight="1" spans="1:7">
      <c r="A769" s="5">
        <v>259</v>
      </c>
      <c r="B769" s="4" t="s">
        <v>1450</v>
      </c>
      <c r="C769" s="4" t="s">
        <v>9</v>
      </c>
      <c r="D769" s="4" t="s">
        <v>10</v>
      </c>
      <c r="E769" s="4" t="s">
        <v>814</v>
      </c>
      <c r="F769" s="4"/>
      <c r="G769" s="4"/>
    </row>
    <row r="770" ht="28" customHeight="1" spans="1:7">
      <c r="A770" s="5">
        <v>260</v>
      </c>
      <c r="B770" s="4" t="s">
        <v>1451</v>
      </c>
      <c r="C770" s="4" t="s">
        <v>9</v>
      </c>
      <c r="D770" s="4" t="s">
        <v>74</v>
      </c>
      <c r="E770" s="4" t="s">
        <v>1452</v>
      </c>
      <c r="F770" s="4"/>
      <c r="G770" s="4"/>
    </row>
    <row r="771" ht="28" customHeight="1" spans="1:7">
      <c r="A771" s="5">
        <v>261</v>
      </c>
      <c r="B771" s="4" t="s">
        <v>1453</v>
      </c>
      <c r="C771" s="4" t="s">
        <v>13</v>
      </c>
      <c r="D771" s="4" t="s">
        <v>318</v>
      </c>
      <c r="E771" s="4" t="s">
        <v>1454</v>
      </c>
      <c r="F771" s="4"/>
      <c r="G771" s="4"/>
    </row>
    <row r="772" ht="28" customHeight="1" spans="1:7">
      <c r="A772" s="5">
        <v>262</v>
      </c>
      <c r="B772" s="4" t="s">
        <v>1455</v>
      </c>
      <c r="C772" s="4" t="s">
        <v>9</v>
      </c>
      <c r="D772" s="4" t="s">
        <v>318</v>
      </c>
      <c r="E772" s="4" t="s">
        <v>1456</v>
      </c>
      <c r="F772" s="4"/>
      <c r="G772" s="4"/>
    </row>
    <row r="773" ht="28" customHeight="1" spans="1:7">
      <c r="A773" s="5">
        <v>263</v>
      </c>
      <c r="B773" s="4" t="s">
        <v>1457</v>
      </c>
      <c r="C773" s="4" t="s">
        <v>9</v>
      </c>
      <c r="D773" s="4" t="s">
        <v>71</v>
      </c>
      <c r="E773" s="4" t="s">
        <v>1458</v>
      </c>
      <c r="F773" s="5"/>
      <c r="G773" s="5"/>
    </row>
    <row r="774" ht="28" customHeight="1" spans="1:7">
      <c r="A774" s="5">
        <v>264</v>
      </c>
      <c r="B774" s="4" t="s">
        <v>1459</v>
      </c>
      <c r="C774" s="4" t="s">
        <v>13</v>
      </c>
      <c r="D774" s="4" t="s">
        <v>10</v>
      </c>
      <c r="E774" s="4" t="s">
        <v>1460</v>
      </c>
      <c r="F774" s="15"/>
      <c r="G774" s="15"/>
    </row>
    <row r="775" ht="28" customHeight="1" spans="1:7">
      <c r="A775" s="5">
        <v>265</v>
      </c>
      <c r="B775" s="4" t="s">
        <v>1461</v>
      </c>
      <c r="C775" s="4" t="s">
        <v>9</v>
      </c>
      <c r="D775" s="28" t="s">
        <v>10</v>
      </c>
      <c r="E775" s="4" t="s">
        <v>822</v>
      </c>
      <c r="F775" s="15"/>
      <c r="G775" s="15"/>
    </row>
    <row r="776" ht="28" customHeight="1" spans="1:7">
      <c r="A776" s="5">
        <v>266</v>
      </c>
      <c r="B776" s="4" t="s">
        <v>1462</v>
      </c>
      <c r="C776" s="4" t="s">
        <v>13</v>
      </c>
      <c r="D776" s="4" t="s">
        <v>10</v>
      </c>
      <c r="E776" s="4" t="s">
        <v>1463</v>
      </c>
      <c r="F776" s="4"/>
      <c r="G776" s="4"/>
    </row>
    <row r="777" ht="28" customHeight="1" spans="1:7">
      <c r="A777" s="5">
        <v>267</v>
      </c>
      <c r="B777" s="4" t="s">
        <v>1464</v>
      </c>
      <c r="C777" s="4" t="s">
        <v>9</v>
      </c>
      <c r="D777" s="4" t="s">
        <v>10</v>
      </c>
      <c r="E777" s="4" t="s">
        <v>1465</v>
      </c>
      <c r="F777" s="15"/>
      <c r="G777" s="15"/>
    </row>
    <row r="778" ht="28" customHeight="1" spans="1:7">
      <c r="A778" s="5">
        <v>268</v>
      </c>
      <c r="B778" s="4" t="s">
        <v>1466</v>
      </c>
      <c r="C778" s="4" t="s">
        <v>9</v>
      </c>
      <c r="D778" s="4" t="s">
        <v>10</v>
      </c>
      <c r="E778" s="4" t="s">
        <v>1467</v>
      </c>
      <c r="F778" s="15"/>
      <c r="G778" s="15"/>
    </row>
    <row r="779" ht="28" customHeight="1" spans="1:7">
      <c r="A779" s="5">
        <v>269</v>
      </c>
      <c r="B779" s="28" t="s">
        <v>1468</v>
      </c>
      <c r="C779" s="46" t="s">
        <v>9</v>
      </c>
      <c r="D779" s="28" t="s">
        <v>10</v>
      </c>
      <c r="E779" s="29" t="s">
        <v>1469</v>
      </c>
      <c r="F779" s="29"/>
      <c r="G779" s="29"/>
    </row>
    <row r="780" ht="28" customHeight="1" spans="1:7">
      <c r="A780" s="5">
        <v>270</v>
      </c>
      <c r="B780" s="28" t="s">
        <v>1470</v>
      </c>
      <c r="C780" s="28" t="s">
        <v>9</v>
      </c>
      <c r="D780" s="28" t="s">
        <v>10</v>
      </c>
      <c r="E780" s="29" t="s">
        <v>1471</v>
      </c>
      <c r="F780" s="29"/>
      <c r="G780" s="29"/>
    </row>
    <row r="781" ht="28" customHeight="1" spans="1:7">
      <c r="A781" s="5">
        <v>271</v>
      </c>
      <c r="B781" s="28" t="s">
        <v>1472</v>
      </c>
      <c r="C781" s="28" t="s">
        <v>13</v>
      </c>
      <c r="D781" s="28" t="s">
        <v>10</v>
      </c>
      <c r="E781" s="29" t="s">
        <v>1473</v>
      </c>
      <c r="F781" s="29"/>
      <c r="G781" s="29"/>
    </row>
    <row r="782" ht="28" customHeight="1" spans="1:7">
      <c r="A782" s="5">
        <v>272</v>
      </c>
      <c r="B782" s="4" t="s">
        <v>1474</v>
      </c>
      <c r="C782" s="4" t="s">
        <v>9</v>
      </c>
      <c r="D782" s="4" t="s">
        <v>10</v>
      </c>
      <c r="E782" s="4" t="s">
        <v>838</v>
      </c>
      <c r="F782" s="5"/>
      <c r="G782" s="5"/>
    </row>
    <row r="783" ht="28" customHeight="1" spans="1:7">
      <c r="A783" s="5">
        <v>273</v>
      </c>
      <c r="B783" s="4" t="s">
        <v>1475</v>
      </c>
      <c r="C783" s="4" t="s">
        <v>9</v>
      </c>
      <c r="D783" s="4" t="s">
        <v>10</v>
      </c>
      <c r="E783" s="4" t="s">
        <v>1476</v>
      </c>
      <c r="F783" s="5"/>
      <c r="G783" s="5"/>
    </row>
    <row r="784" ht="28" customHeight="1" spans="1:7">
      <c r="A784" s="5">
        <v>274</v>
      </c>
      <c r="B784" s="4" t="s">
        <v>1477</v>
      </c>
      <c r="C784" s="4" t="s">
        <v>13</v>
      </c>
      <c r="D784" s="4" t="s">
        <v>71</v>
      </c>
      <c r="E784" s="4" t="s">
        <v>1478</v>
      </c>
      <c r="F784" s="5"/>
      <c r="G784" s="5"/>
    </row>
    <row r="785" ht="28" customHeight="1" spans="1:7">
      <c r="A785" s="5">
        <v>275</v>
      </c>
      <c r="B785" s="4" t="s">
        <v>1479</v>
      </c>
      <c r="C785" s="4" t="s">
        <v>9</v>
      </c>
      <c r="D785" s="4" t="s">
        <v>74</v>
      </c>
      <c r="E785" s="4" t="s">
        <v>1480</v>
      </c>
      <c r="F785" s="5"/>
      <c r="G785" s="5"/>
    </row>
    <row r="786" ht="28" customHeight="1" spans="1:7">
      <c r="A786" s="5">
        <v>276</v>
      </c>
      <c r="B786" s="4" t="s">
        <v>1481</v>
      </c>
      <c r="C786" s="4" t="s">
        <v>9</v>
      </c>
      <c r="D786" s="4" t="s">
        <v>10</v>
      </c>
      <c r="E786" s="4" t="s">
        <v>850</v>
      </c>
      <c r="F786" s="4"/>
      <c r="G786" s="4"/>
    </row>
    <row r="787" ht="28" customHeight="1" spans="1:7">
      <c r="A787" s="5">
        <v>277</v>
      </c>
      <c r="B787" s="4" t="s">
        <v>1482</v>
      </c>
      <c r="C787" s="4" t="s">
        <v>9</v>
      </c>
      <c r="D787" s="4" t="s">
        <v>10</v>
      </c>
      <c r="E787" s="4" t="s">
        <v>858</v>
      </c>
      <c r="F787" s="4"/>
      <c r="G787" s="4"/>
    </row>
    <row r="788" ht="28" customHeight="1" spans="1:7">
      <c r="A788" s="5">
        <v>278</v>
      </c>
      <c r="B788" s="4" t="s">
        <v>1483</v>
      </c>
      <c r="C788" s="4" t="s">
        <v>13</v>
      </c>
      <c r="D788" s="4" t="s">
        <v>71</v>
      </c>
      <c r="E788" s="4" t="s">
        <v>1484</v>
      </c>
      <c r="F788" s="4"/>
      <c r="G788" s="4"/>
    </row>
    <row r="789" ht="28" customHeight="1" spans="1:7">
      <c r="A789" s="5">
        <v>279</v>
      </c>
      <c r="B789" s="32" t="s">
        <v>1485</v>
      </c>
      <c r="C789" s="32" t="s">
        <v>9</v>
      </c>
      <c r="D789" s="32" t="s">
        <v>107</v>
      </c>
      <c r="E789" s="4" t="s">
        <v>877</v>
      </c>
      <c r="F789" s="5"/>
      <c r="G789" s="5"/>
    </row>
    <row r="790" ht="28" customHeight="1" spans="1:7">
      <c r="A790" s="5">
        <v>280</v>
      </c>
      <c r="B790" s="32" t="s">
        <v>1486</v>
      </c>
      <c r="C790" s="32" t="s">
        <v>13</v>
      </c>
      <c r="D790" s="32" t="s">
        <v>10</v>
      </c>
      <c r="E790" s="4" t="s">
        <v>885</v>
      </c>
      <c r="F790" s="5"/>
      <c r="G790" s="5"/>
    </row>
    <row r="791" ht="28" customHeight="1" spans="1:7">
      <c r="A791" s="5">
        <v>281</v>
      </c>
      <c r="B791" s="32" t="s">
        <v>1487</v>
      </c>
      <c r="C791" s="32" t="s">
        <v>13</v>
      </c>
      <c r="D791" s="32" t="s">
        <v>10</v>
      </c>
      <c r="E791" s="4" t="s">
        <v>889</v>
      </c>
      <c r="F791" s="5"/>
      <c r="G791" s="5"/>
    </row>
    <row r="792" ht="28" customHeight="1" spans="1:7">
      <c r="A792" s="5">
        <v>282</v>
      </c>
      <c r="B792" s="32" t="s">
        <v>1488</v>
      </c>
      <c r="C792" s="32" t="s">
        <v>13</v>
      </c>
      <c r="D792" s="32" t="s">
        <v>10</v>
      </c>
      <c r="E792" s="4" t="s">
        <v>893</v>
      </c>
      <c r="F792" s="5"/>
      <c r="G792" s="5"/>
    </row>
    <row r="793" ht="28" customHeight="1" spans="1:7">
      <c r="A793" s="5">
        <v>283</v>
      </c>
      <c r="B793" s="32" t="s">
        <v>1489</v>
      </c>
      <c r="C793" s="32" t="s">
        <v>9</v>
      </c>
      <c r="D793" s="32" t="s">
        <v>10</v>
      </c>
      <c r="E793" s="4" t="s">
        <v>899</v>
      </c>
      <c r="F793" s="5"/>
      <c r="G793" s="5"/>
    </row>
    <row r="794" ht="28" customHeight="1" spans="1:7">
      <c r="A794" s="5">
        <v>284</v>
      </c>
      <c r="B794" s="4" t="s">
        <v>1490</v>
      </c>
      <c r="C794" s="4" t="s">
        <v>13</v>
      </c>
      <c r="D794" s="4" t="s">
        <v>71</v>
      </c>
      <c r="E794" s="4" t="s">
        <v>1491</v>
      </c>
      <c r="F794" s="5"/>
      <c r="G794" s="5"/>
    </row>
    <row r="795" ht="28" customHeight="1" spans="1:7">
      <c r="A795" s="5">
        <v>285</v>
      </c>
      <c r="B795" s="4" t="s">
        <v>1492</v>
      </c>
      <c r="C795" s="4" t="s">
        <v>9</v>
      </c>
      <c r="D795" s="4" t="s">
        <v>10</v>
      </c>
      <c r="E795" s="4" t="s">
        <v>1493</v>
      </c>
      <c r="F795" s="5"/>
      <c r="G795" s="5"/>
    </row>
    <row r="796" ht="28" customHeight="1" spans="1:7">
      <c r="A796" s="5">
        <v>286</v>
      </c>
      <c r="B796" s="4" t="s">
        <v>1494</v>
      </c>
      <c r="C796" s="4" t="s">
        <v>9</v>
      </c>
      <c r="D796" s="4" t="s">
        <v>10</v>
      </c>
      <c r="E796" s="4" t="s">
        <v>1495</v>
      </c>
      <c r="F796" s="5"/>
      <c r="G796" s="5"/>
    </row>
    <row r="797" ht="28" customHeight="1" spans="1:7">
      <c r="A797" s="5">
        <v>287</v>
      </c>
      <c r="B797" s="4" t="s">
        <v>1496</v>
      </c>
      <c r="C797" s="4" t="s">
        <v>9</v>
      </c>
      <c r="D797" s="4" t="s">
        <v>10</v>
      </c>
      <c r="E797" s="4" t="s">
        <v>1497</v>
      </c>
      <c r="F797" s="5"/>
      <c r="G797" s="5"/>
    </row>
    <row r="798" ht="28" customHeight="1" spans="1:7">
      <c r="A798" s="5">
        <v>288</v>
      </c>
      <c r="B798" s="11" t="s">
        <v>1498</v>
      </c>
      <c r="C798" s="11" t="s">
        <v>9</v>
      </c>
      <c r="D798" s="11" t="s">
        <v>10</v>
      </c>
      <c r="E798" s="11" t="s">
        <v>1499</v>
      </c>
      <c r="F798" s="11"/>
      <c r="G798" s="11"/>
    </row>
    <row r="799" ht="28" customHeight="1" spans="1:7">
      <c r="A799" s="5">
        <v>289</v>
      </c>
      <c r="B799" s="11" t="s">
        <v>1500</v>
      </c>
      <c r="C799" s="11" t="s">
        <v>9</v>
      </c>
      <c r="D799" s="11" t="s">
        <v>10</v>
      </c>
      <c r="E799" s="11" t="s">
        <v>1501</v>
      </c>
      <c r="F799" s="11"/>
      <c r="G799" s="11"/>
    </row>
    <row r="800" ht="28" customHeight="1" spans="1:7">
      <c r="A800" s="5">
        <v>290</v>
      </c>
      <c r="B800" s="11" t="s">
        <v>1502</v>
      </c>
      <c r="C800" s="11" t="s">
        <v>9</v>
      </c>
      <c r="D800" s="11" t="s">
        <v>10</v>
      </c>
      <c r="E800" s="11" t="s">
        <v>1503</v>
      </c>
      <c r="F800" s="11"/>
      <c r="G800" s="11"/>
    </row>
    <row r="801" ht="28" customHeight="1" spans="1:7">
      <c r="A801" s="5">
        <v>291</v>
      </c>
      <c r="B801" s="11" t="s">
        <v>1504</v>
      </c>
      <c r="C801" s="11" t="s">
        <v>13</v>
      </c>
      <c r="D801" s="11" t="s">
        <v>10</v>
      </c>
      <c r="E801" s="11" t="s">
        <v>1505</v>
      </c>
      <c r="F801" s="11"/>
      <c r="G801" s="11"/>
    </row>
    <row r="802" ht="28" customHeight="1" spans="1:7">
      <c r="A802" s="5">
        <v>292</v>
      </c>
      <c r="B802" s="11" t="s">
        <v>1506</v>
      </c>
      <c r="C802" s="11" t="s">
        <v>9</v>
      </c>
      <c r="D802" s="11" t="s">
        <v>71</v>
      </c>
      <c r="E802" s="11" t="s">
        <v>1507</v>
      </c>
      <c r="F802" s="11"/>
      <c r="G802" s="11"/>
    </row>
    <row r="803" ht="28" customHeight="1" spans="1:7">
      <c r="A803" s="5">
        <v>293</v>
      </c>
      <c r="B803" s="11" t="s">
        <v>1508</v>
      </c>
      <c r="C803" s="11" t="s">
        <v>9</v>
      </c>
      <c r="D803" s="11" t="s">
        <v>14</v>
      </c>
      <c r="E803" s="11" t="s">
        <v>1509</v>
      </c>
      <c r="F803" s="11"/>
      <c r="G803" s="11"/>
    </row>
    <row r="804" ht="28" customHeight="1" spans="1:7">
      <c r="A804" s="5">
        <v>294</v>
      </c>
      <c r="B804" s="4" t="s">
        <v>1510</v>
      </c>
      <c r="C804" s="4" t="s">
        <v>13</v>
      </c>
      <c r="D804" s="4" t="s">
        <v>10</v>
      </c>
      <c r="E804" s="4" t="s">
        <v>1511</v>
      </c>
      <c r="F804" s="4"/>
      <c r="G804" s="4"/>
    </row>
    <row r="805" ht="28" customHeight="1" spans="1:7">
      <c r="A805" s="5">
        <v>295</v>
      </c>
      <c r="B805" s="4" t="s">
        <v>1512</v>
      </c>
      <c r="C805" s="4" t="s">
        <v>13</v>
      </c>
      <c r="D805" s="4" t="s">
        <v>10</v>
      </c>
      <c r="E805" s="4" t="s">
        <v>1513</v>
      </c>
      <c r="F805" s="4"/>
      <c r="G805" s="4"/>
    </row>
    <row r="806" ht="28" customHeight="1" spans="1:7">
      <c r="A806" s="5">
        <v>296</v>
      </c>
      <c r="B806" s="4" t="s">
        <v>1514</v>
      </c>
      <c r="C806" s="4" t="s">
        <v>13</v>
      </c>
      <c r="D806" s="4" t="s">
        <v>10</v>
      </c>
      <c r="E806" s="4" t="s">
        <v>1515</v>
      </c>
      <c r="F806" s="4"/>
      <c r="G806" s="4"/>
    </row>
    <row r="807" ht="28" customHeight="1" spans="1:7">
      <c r="A807" s="5">
        <v>297</v>
      </c>
      <c r="B807" s="4" t="s">
        <v>1516</v>
      </c>
      <c r="C807" s="4" t="s">
        <v>13</v>
      </c>
      <c r="D807" s="4" t="s">
        <v>71</v>
      </c>
      <c r="E807" s="4" t="s">
        <v>1517</v>
      </c>
      <c r="F807" s="4"/>
      <c r="G807" s="4"/>
    </row>
    <row r="808" ht="28" customHeight="1" spans="1:7">
      <c r="A808" s="5">
        <v>298</v>
      </c>
      <c r="B808" s="4" t="s">
        <v>1518</v>
      </c>
      <c r="C808" s="4" t="s">
        <v>13</v>
      </c>
      <c r="D808" s="4" t="s">
        <v>10</v>
      </c>
      <c r="E808" s="4" t="s">
        <v>942</v>
      </c>
      <c r="F808" s="4"/>
      <c r="G808" s="4"/>
    </row>
    <row r="809" ht="28" customHeight="1" spans="1:7">
      <c r="A809" s="5">
        <v>299</v>
      </c>
      <c r="B809" s="4" t="s">
        <v>1519</v>
      </c>
      <c r="C809" s="4" t="s">
        <v>13</v>
      </c>
      <c r="D809" s="4" t="s">
        <v>71</v>
      </c>
      <c r="E809" s="4" t="s">
        <v>1520</v>
      </c>
      <c r="F809" s="4"/>
      <c r="G809" s="4"/>
    </row>
    <row r="810" ht="28" customHeight="1" spans="1:7">
      <c r="A810" s="5">
        <v>300</v>
      </c>
      <c r="B810" s="4" t="s">
        <v>1521</v>
      </c>
      <c r="C810" s="4" t="s">
        <v>13</v>
      </c>
      <c r="D810" s="4" t="s">
        <v>45</v>
      </c>
      <c r="E810" s="4" t="s">
        <v>947</v>
      </c>
      <c r="F810" s="4"/>
      <c r="G810" s="4"/>
    </row>
    <row r="811" ht="28" customHeight="1" spans="1:7">
      <c r="A811" s="5">
        <v>301</v>
      </c>
      <c r="B811" s="4" t="s">
        <v>1522</v>
      </c>
      <c r="C811" s="4" t="s">
        <v>9</v>
      </c>
      <c r="D811" s="4" t="s">
        <v>54</v>
      </c>
      <c r="E811" s="4" t="s">
        <v>1523</v>
      </c>
      <c r="F811" s="5"/>
      <c r="G811" s="5"/>
    </row>
    <row r="812" ht="28" customHeight="1" spans="1:7">
      <c r="A812" s="5">
        <v>302</v>
      </c>
      <c r="B812" s="32" t="s">
        <v>1524</v>
      </c>
      <c r="C812" s="32" t="s">
        <v>13</v>
      </c>
      <c r="D812" s="32" t="s">
        <v>10</v>
      </c>
      <c r="E812" s="32" t="s">
        <v>1525</v>
      </c>
      <c r="F812" s="7"/>
      <c r="G812" s="7"/>
    </row>
    <row r="813" ht="28" customHeight="1" spans="1:7">
      <c r="A813" s="5">
        <v>303</v>
      </c>
      <c r="B813" s="7" t="s">
        <v>1526</v>
      </c>
      <c r="C813" s="7" t="s">
        <v>13</v>
      </c>
      <c r="D813" s="7" t="s">
        <v>10</v>
      </c>
      <c r="E813" s="7" t="s">
        <v>958</v>
      </c>
      <c r="F813" s="7"/>
      <c r="G813" s="7"/>
    </row>
    <row r="814" ht="28" customHeight="1" spans="1:7">
      <c r="A814" s="5">
        <v>304</v>
      </c>
      <c r="B814" s="7" t="s">
        <v>1527</v>
      </c>
      <c r="C814" s="7" t="s">
        <v>9</v>
      </c>
      <c r="D814" s="7" t="s">
        <v>71</v>
      </c>
      <c r="E814" s="7" t="s">
        <v>1528</v>
      </c>
      <c r="F814" s="7"/>
      <c r="G814" s="7"/>
    </row>
    <row r="815" ht="28" customHeight="1" spans="1:7">
      <c r="A815" s="5">
        <v>305</v>
      </c>
      <c r="B815" s="32" t="s">
        <v>1529</v>
      </c>
      <c r="C815" s="32" t="s">
        <v>13</v>
      </c>
      <c r="D815" s="32" t="s">
        <v>71</v>
      </c>
      <c r="E815" s="32" t="s">
        <v>1530</v>
      </c>
      <c r="F815" s="7"/>
      <c r="G815" s="7"/>
    </row>
    <row r="816" ht="28" customHeight="1" spans="1:7">
      <c r="A816" s="5">
        <v>306</v>
      </c>
      <c r="B816" s="7" t="s">
        <v>1531</v>
      </c>
      <c r="C816" s="7" t="s">
        <v>13</v>
      </c>
      <c r="D816" s="7" t="s">
        <v>318</v>
      </c>
      <c r="E816" s="7" t="s">
        <v>1532</v>
      </c>
      <c r="F816" s="7"/>
      <c r="G816" s="7"/>
    </row>
    <row r="817" ht="28" customHeight="1" spans="1:7">
      <c r="A817" s="5">
        <v>307</v>
      </c>
      <c r="B817" s="7" t="s">
        <v>1533</v>
      </c>
      <c r="C817" s="7" t="s">
        <v>9</v>
      </c>
      <c r="D817" s="7" t="s">
        <v>1534</v>
      </c>
      <c r="E817" s="7" t="s">
        <v>964</v>
      </c>
      <c r="F817" s="7"/>
      <c r="G817" s="7"/>
    </row>
    <row r="818" ht="28" customHeight="1" spans="1:7">
      <c r="A818" s="5">
        <v>308</v>
      </c>
      <c r="B818" s="7" t="s">
        <v>1535</v>
      </c>
      <c r="C818" s="7" t="s">
        <v>13</v>
      </c>
      <c r="D818" s="7" t="s">
        <v>14</v>
      </c>
      <c r="E818" s="7" t="s">
        <v>1536</v>
      </c>
      <c r="F818" s="7"/>
      <c r="G818" s="7"/>
    </row>
    <row r="819" ht="28" customHeight="1" spans="1:7">
      <c r="A819" s="5">
        <v>309</v>
      </c>
      <c r="B819" s="7" t="s">
        <v>1537</v>
      </c>
      <c r="C819" s="7" t="s">
        <v>9</v>
      </c>
      <c r="D819" s="7" t="s">
        <v>10</v>
      </c>
      <c r="E819" s="7" t="s">
        <v>1538</v>
      </c>
      <c r="F819" s="7"/>
      <c r="G819" s="7"/>
    </row>
    <row r="820" ht="28" customHeight="1" spans="1:7">
      <c r="A820" s="5">
        <v>310</v>
      </c>
      <c r="B820" s="7" t="s">
        <v>1539</v>
      </c>
      <c r="C820" s="7" t="s">
        <v>13</v>
      </c>
      <c r="D820" s="7" t="s">
        <v>10</v>
      </c>
      <c r="E820" s="7" t="s">
        <v>1540</v>
      </c>
      <c r="F820" s="7"/>
      <c r="G820" s="7"/>
    </row>
    <row r="821" ht="28" customHeight="1" spans="1:7">
      <c r="A821" s="5">
        <v>311</v>
      </c>
      <c r="B821" s="7" t="s">
        <v>1541</v>
      </c>
      <c r="C821" s="7" t="s">
        <v>13</v>
      </c>
      <c r="D821" s="7" t="s">
        <v>214</v>
      </c>
      <c r="E821" s="7" t="s">
        <v>1542</v>
      </c>
      <c r="F821" s="7"/>
      <c r="G821" s="7"/>
    </row>
    <row r="822" ht="28" customHeight="1" spans="1:7">
      <c r="A822" s="5">
        <v>312</v>
      </c>
      <c r="B822" s="7" t="s">
        <v>1543</v>
      </c>
      <c r="C822" s="7" t="s">
        <v>9</v>
      </c>
      <c r="D822" s="7" t="s">
        <v>10</v>
      </c>
      <c r="E822" s="7" t="s">
        <v>1544</v>
      </c>
      <c r="F822" s="7"/>
      <c r="G822" s="7"/>
    </row>
    <row r="823" ht="28" customHeight="1" spans="1:7">
      <c r="A823" s="5">
        <v>313</v>
      </c>
      <c r="B823" s="7" t="s">
        <v>1545</v>
      </c>
      <c r="C823" s="7" t="s">
        <v>9</v>
      </c>
      <c r="D823" s="7" t="s">
        <v>10</v>
      </c>
      <c r="E823" s="7" t="s">
        <v>1546</v>
      </c>
      <c r="F823" s="7"/>
      <c r="G823" s="7"/>
    </row>
    <row r="824" ht="28" customHeight="1" spans="1:7">
      <c r="A824" s="5">
        <v>314</v>
      </c>
      <c r="B824" s="7" t="s">
        <v>1547</v>
      </c>
      <c r="C824" s="7" t="s">
        <v>9</v>
      </c>
      <c r="D824" s="7" t="s">
        <v>10</v>
      </c>
      <c r="E824" s="7" t="s">
        <v>988</v>
      </c>
      <c r="F824" s="7"/>
      <c r="G824" s="7"/>
    </row>
    <row r="825" ht="28" customHeight="1" spans="1:7">
      <c r="A825" s="5">
        <v>315</v>
      </c>
      <c r="B825" s="7" t="s">
        <v>1548</v>
      </c>
      <c r="C825" s="7" t="s">
        <v>9</v>
      </c>
      <c r="D825" s="7" t="s">
        <v>740</v>
      </c>
      <c r="E825" s="7" t="s">
        <v>984</v>
      </c>
      <c r="F825" s="7"/>
      <c r="G825" s="7"/>
    </row>
    <row r="826" ht="28" customHeight="1" spans="1:7">
      <c r="A826" s="5">
        <v>316</v>
      </c>
      <c r="B826" s="7" t="s">
        <v>1549</v>
      </c>
      <c r="C826" s="7" t="s">
        <v>13</v>
      </c>
      <c r="D826" s="7" t="s">
        <v>10</v>
      </c>
      <c r="E826" s="7" t="s">
        <v>990</v>
      </c>
      <c r="F826" s="7"/>
      <c r="G826" s="7"/>
    </row>
    <row r="827" ht="28" customHeight="1" spans="1:7">
      <c r="A827" s="5">
        <v>317</v>
      </c>
      <c r="B827" s="7" t="s">
        <v>1550</v>
      </c>
      <c r="C827" s="7" t="s">
        <v>9</v>
      </c>
      <c r="D827" s="7" t="s">
        <v>451</v>
      </c>
      <c r="E827" s="7" t="s">
        <v>998</v>
      </c>
      <c r="F827" s="7"/>
      <c r="G827" s="7"/>
    </row>
    <row r="828" ht="28" customHeight="1" spans="1:7">
      <c r="A828" s="5">
        <v>318</v>
      </c>
      <c r="B828" s="7" t="s">
        <v>1551</v>
      </c>
      <c r="C828" s="7" t="s">
        <v>13</v>
      </c>
      <c r="D828" s="7" t="s">
        <v>71</v>
      </c>
      <c r="E828" s="7" t="s">
        <v>994</v>
      </c>
      <c r="F828" s="7"/>
      <c r="G828" s="7"/>
    </row>
    <row r="829" ht="28" customHeight="1" spans="1:7">
      <c r="A829" s="5">
        <v>319</v>
      </c>
      <c r="B829" s="7" t="s">
        <v>1552</v>
      </c>
      <c r="C829" s="7" t="s">
        <v>13</v>
      </c>
      <c r="D829" s="7" t="s">
        <v>214</v>
      </c>
      <c r="E829" s="7" t="s">
        <v>996</v>
      </c>
      <c r="F829" s="7"/>
      <c r="G829" s="7"/>
    </row>
    <row r="830" ht="28" customHeight="1" spans="1:7">
      <c r="A830" s="35"/>
      <c r="B830" s="35"/>
      <c r="C830" s="35"/>
      <c r="D830" s="35"/>
      <c r="E830" s="35"/>
      <c r="F830" s="35"/>
      <c r="G830" s="35"/>
    </row>
    <row r="831" s="1" customFormat="1" ht="28" customHeight="1" spans="1:7">
      <c r="A831" s="47" t="s">
        <v>1553</v>
      </c>
      <c r="B831" s="48"/>
      <c r="C831" s="48"/>
      <c r="D831" s="48"/>
      <c r="E831" s="48"/>
      <c r="F831" s="48"/>
      <c r="G831" s="49"/>
    </row>
    <row r="832" ht="28" customHeight="1" spans="1:7">
      <c r="A832" s="4" t="s">
        <v>3</v>
      </c>
      <c r="B832" s="4" t="s">
        <v>1554</v>
      </c>
      <c r="C832" s="5"/>
      <c r="D832" s="4" t="s">
        <v>1555</v>
      </c>
      <c r="E832" s="5"/>
      <c r="F832" s="4" t="s">
        <v>1556</v>
      </c>
      <c r="G832" s="4"/>
    </row>
    <row r="833" ht="28" customHeight="1" spans="1:7">
      <c r="A833" s="5">
        <v>1</v>
      </c>
      <c r="B833" s="4" t="s">
        <v>1557</v>
      </c>
      <c r="C833" s="5"/>
      <c r="D833" s="4" t="s">
        <v>1558</v>
      </c>
      <c r="E833" s="4"/>
      <c r="F833" s="5"/>
      <c r="G833" s="5"/>
    </row>
    <row r="834" ht="28" customHeight="1" spans="1:7">
      <c r="A834" s="5">
        <v>2</v>
      </c>
      <c r="B834" s="4" t="s">
        <v>1557</v>
      </c>
      <c r="C834" s="5"/>
      <c r="D834" s="4" t="s">
        <v>1559</v>
      </c>
      <c r="E834" s="4"/>
      <c r="F834" s="5"/>
      <c r="G834" s="5"/>
    </row>
    <row r="835" ht="28" customHeight="1" spans="1:7">
      <c r="A835" s="5">
        <v>3</v>
      </c>
      <c r="B835" s="4" t="s">
        <v>1557</v>
      </c>
      <c r="C835" s="5"/>
      <c r="D835" s="4" t="s">
        <v>1560</v>
      </c>
      <c r="E835" s="4"/>
      <c r="F835" s="5"/>
      <c r="G835" s="5"/>
    </row>
    <row r="836" ht="28" customHeight="1" spans="1:7">
      <c r="A836" s="5">
        <v>4</v>
      </c>
      <c r="B836" s="4" t="s">
        <v>1557</v>
      </c>
      <c r="C836" s="5"/>
      <c r="D836" s="4" t="s">
        <v>1561</v>
      </c>
      <c r="E836" s="4"/>
      <c r="F836" s="5"/>
      <c r="G836" s="5"/>
    </row>
    <row r="837" ht="28" customHeight="1" spans="1:7">
      <c r="A837" s="5">
        <v>5</v>
      </c>
      <c r="B837" s="4" t="s">
        <v>1557</v>
      </c>
      <c r="C837" s="5"/>
      <c r="D837" s="4" t="s">
        <v>1562</v>
      </c>
      <c r="E837" s="4"/>
      <c r="F837" s="5"/>
      <c r="G837" s="5"/>
    </row>
    <row r="838" ht="28" customHeight="1" spans="1:7">
      <c r="A838" s="5">
        <v>6</v>
      </c>
      <c r="B838" s="4" t="s">
        <v>1557</v>
      </c>
      <c r="C838" s="5"/>
      <c r="D838" s="4" t="s">
        <v>1563</v>
      </c>
      <c r="E838" s="4"/>
      <c r="F838" s="5"/>
      <c r="G838" s="5"/>
    </row>
    <row r="839" ht="28" customHeight="1" spans="1:7">
      <c r="A839" s="5">
        <v>7</v>
      </c>
      <c r="B839" s="4" t="s">
        <v>1557</v>
      </c>
      <c r="C839" s="5"/>
      <c r="D839" s="4" t="s">
        <v>1564</v>
      </c>
      <c r="E839" s="4"/>
      <c r="F839" s="5"/>
      <c r="G839" s="5"/>
    </row>
    <row r="840" ht="28" customHeight="1" spans="1:7">
      <c r="A840" s="5">
        <v>8</v>
      </c>
      <c r="B840" s="4" t="s">
        <v>1565</v>
      </c>
      <c r="C840" s="5"/>
      <c r="D840" s="4" t="s">
        <v>1566</v>
      </c>
      <c r="E840" s="4"/>
      <c r="F840" s="7"/>
      <c r="G840" s="7"/>
    </row>
    <row r="841" ht="28" customHeight="1" spans="1:7">
      <c r="A841" s="5">
        <v>9</v>
      </c>
      <c r="B841" s="4" t="s">
        <v>1565</v>
      </c>
      <c r="C841" s="5"/>
      <c r="D841" s="4" t="s">
        <v>1567</v>
      </c>
      <c r="E841" s="4"/>
      <c r="F841" s="7"/>
      <c r="G841" s="7"/>
    </row>
    <row r="842" ht="28" customHeight="1" spans="1:7">
      <c r="A842" s="5">
        <v>10</v>
      </c>
      <c r="B842" s="4" t="s">
        <v>1565</v>
      </c>
      <c r="C842" s="5"/>
      <c r="D842" s="4" t="s">
        <v>1568</v>
      </c>
      <c r="E842" s="4"/>
      <c r="F842" s="50"/>
      <c r="G842" s="50"/>
    </row>
    <row r="843" ht="28" customHeight="1" spans="1:7">
      <c r="A843" s="5">
        <v>11</v>
      </c>
      <c r="B843" s="4" t="s">
        <v>1569</v>
      </c>
      <c r="C843" s="5"/>
      <c r="D843" s="4" t="s">
        <v>1570</v>
      </c>
      <c r="E843" s="4"/>
      <c r="F843" s="50"/>
      <c r="G843" s="50"/>
    </row>
    <row r="844" ht="28" customHeight="1" spans="1:7">
      <c r="A844" s="5">
        <v>12</v>
      </c>
      <c r="B844" s="4" t="s">
        <v>1571</v>
      </c>
      <c r="C844" s="5"/>
      <c r="D844" s="4" t="s">
        <v>1572</v>
      </c>
      <c r="E844" s="4"/>
      <c r="F844" s="50"/>
      <c r="G844" s="50"/>
    </row>
    <row r="845" ht="28" customHeight="1" spans="1:7">
      <c r="A845" s="5">
        <v>13</v>
      </c>
      <c r="B845" s="4" t="s">
        <v>1573</v>
      </c>
      <c r="C845" s="5"/>
      <c r="D845" s="4" t="s">
        <v>1574</v>
      </c>
      <c r="E845" s="4"/>
      <c r="F845" s="50"/>
      <c r="G845" s="50"/>
    </row>
    <row r="846" ht="28" customHeight="1" spans="1:7">
      <c r="A846" s="5">
        <v>14</v>
      </c>
      <c r="B846" s="4" t="s">
        <v>1575</v>
      </c>
      <c r="C846" s="5"/>
      <c r="D846" s="4" t="s">
        <v>1576</v>
      </c>
      <c r="E846" s="4"/>
      <c r="F846" s="4"/>
      <c r="G846" s="4"/>
    </row>
    <row r="847" ht="28" customHeight="1" spans="1:7">
      <c r="A847" s="5">
        <v>15</v>
      </c>
      <c r="B847" s="7" t="s">
        <v>1577</v>
      </c>
      <c r="C847" s="7"/>
      <c r="D847" s="4" t="s">
        <v>1578</v>
      </c>
      <c r="E847" s="4"/>
      <c r="F847" s="4"/>
      <c r="G847" s="4"/>
    </row>
    <row r="848" ht="28" customHeight="1" spans="1:7">
      <c r="A848" s="5">
        <v>16</v>
      </c>
      <c r="B848" s="4" t="s">
        <v>1579</v>
      </c>
      <c r="C848" s="5"/>
      <c r="D848" s="4" t="s">
        <v>1580</v>
      </c>
      <c r="E848" s="4"/>
      <c r="F848" s="4"/>
      <c r="G848" s="4"/>
    </row>
    <row r="849" ht="28" customHeight="1" spans="1:7">
      <c r="A849" s="5">
        <v>17</v>
      </c>
      <c r="B849" s="4" t="s">
        <v>1581</v>
      </c>
      <c r="C849" s="5"/>
      <c r="D849" s="4" t="s">
        <v>1582</v>
      </c>
      <c r="E849" s="4"/>
      <c r="F849" s="4"/>
      <c r="G849" s="4"/>
    </row>
    <row r="850" ht="28" customHeight="1" spans="1:7">
      <c r="A850" s="5">
        <v>18</v>
      </c>
      <c r="B850" s="4" t="s">
        <v>1583</v>
      </c>
      <c r="C850" s="5"/>
      <c r="D850" s="4" t="s">
        <v>1584</v>
      </c>
      <c r="E850" s="4"/>
      <c r="F850" s="4"/>
      <c r="G850" s="4"/>
    </row>
    <row r="851" ht="28" customHeight="1" spans="1:7">
      <c r="A851" s="5">
        <v>19</v>
      </c>
      <c r="B851" s="4" t="s">
        <v>1585</v>
      </c>
      <c r="C851" s="5"/>
      <c r="D851" s="4" t="s">
        <v>1586</v>
      </c>
      <c r="E851" s="4"/>
      <c r="F851" s="4"/>
      <c r="G851" s="4"/>
    </row>
    <row r="852" ht="28" customHeight="1" spans="1:7">
      <c r="A852" s="5">
        <v>20</v>
      </c>
      <c r="B852" s="4" t="s">
        <v>1587</v>
      </c>
      <c r="C852" s="5"/>
      <c r="D852" s="4" t="s">
        <v>1588</v>
      </c>
      <c r="E852" s="4"/>
      <c r="F852" s="4"/>
      <c r="G852" s="4"/>
    </row>
    <row r="853" ht="28" customHeight="1" spans="1:7">
      <c r="A853" s="5">
        <v>21</v>
      </c>
      <c r="B853" s="4" t="s">
        <v>1589</v>
      </c>
      <c r="C853" s="5"/>
      <c r="D853" s="4" t="s">
        <v>1590</v>
      </c>
      <c r="E853" s="4"/>
      <c r="F853" s="4"/>
      <c r="G853" s="4"/>
    </row>
    <row r="854" ht="28" customHeight="1" spans="1:7">
      <c r="A854" s="5">
        <v>22</v>
      </c>
      <c r="B854" s="6" t="s">
        <v>1591</v>
      </c>
      <c r="C854" s="6"/>
      <c r="D854" s="4" t="s">
        <v>1592</v>
      </c>
      <c r="E854" s="4"/>
      <c r="F854" s="4"/>
      <c r="G854" s="4"/>
    </row>
    <row r="855" ht="28" customHeight="1" spans="1:7">
      <c r="A855" s="5">
        <v>23</v>
      </c>
      <c r="B855" s="4" t="s">
        <v>1593</v>
      </c>
      <c r="C855" s="5"/>
      <c r="D855" s="4" t="s">
        <v>1570</v>
      </c>
      <c r="E855" s="4"/>
      <c r="F855" s="4"/>
      <c r="G855" s="4"/>
    </row>
    <row r="856" ht="28" customHeight="1" spans="1:7">
      <c r="A856" s="5">
        <v>24</v>
      </c>
      <c r="B856" s="4" t="s">
        <v>1594</v>
      </c>
      <c r="C856" s="5"/>
      <c r="D856" s="4" t="s">
        <v>1595</v>
      </c>
      <c r="E856" s="4"/>
      <c r="F856" s="4"/>
      <c r="G856" s="4"/>
    </row>
    <row r="857" ht="28" customHeight="1" spans="1:7">
      <c r="A857" s="5">
        <v>25</v>
      </c>
      <c r="B857" s="4" t="s">
        <v>1596</v>
      </c>
      <c r="C857" s="5"/>
      <c r="D857" s="4" t="s">
        <v>1597</v>
      </c>
      <c r="E857" s="4"/>
      <c r="F857" s="4"/>
      <c r="G857" s="4"/>
    </row>
    <row r="858" ht="28" customHeight="1" spans="1:7">
      <c r="A858" s="5">
        <v>26</v>
      </c>
      <c r="B858" s="4" t="s">
        <v>1598</v>
      </c>
      <c r="C858" s="5"/>
      <c r="D858" s="4" t="s">
        <v>1599</v>
      </c>
      <c r="E858" s="5"/>
      <c r="F858" s="4"/>
      <c r="G858" s="4"/>
    </row>
    <row r="859" ht="28" customHeight="1" spans="1:7">
      <c r="A859" s="5">
        <v>27</v>
      </c>
      <c r="B859" s="4" t="s">
        <v>1598</v>
      </c>
      <c r="C859" s="5"/>
      <c r="D859" s="4" t="s">
        <v>1600</v>
      </c>
      <c r="E859" s="5"/>
      <c r="F859" s="4"/>
      <c r="G859" s="4"/>
    </row>
    <row r="860" ht="28" customHeight="1" spans="1:7">
      <c r="A860" s="5">
        <v>28</v>
      </c>
      <c r="B860" s="4" t="s">
        <v>1598</v>
      </c>
      <c r="C860" s="5"/>
      <c r="D860" s="4" t="s">
        <v>1601</v>
      </c>
      <c r="E860" s="5"/>
      <c r="F860" s="4"/>
      <c r="G860" s="4"/>
    </row>
    <row r="861" ht="28" customHeight="1" spans="1:7">
      <c r="A861" s="5">
        <v>29</v>
      </c>
      <c r="B861" s="4" t="s">
        <v>1598</v>
      </c>
      <c r="C861" s="5"/>
      <c r="D861" s="4" t="s">
        <v>1602</v>
      </c>
      <c r="E861" s="5"/>
      <c r="F861" s="4"/>
      <c r="G861" s="4"/>
    </row>
    <row r="862" ht="28" customHeight="1" spans="1:7">
      <c r="A862" s="5">
        <v>30</v>
      </c>
      <c r="B862" s="4" t="s">
        <v>1603</v>
      </c>
      <c r="C862" s="5"/>
      <c r="D862" s="4" t="s">
        <v>1604</v>
      </c>
      <c r="E862" s="5"/>
      <c r="F862" s="4"/>
      <c r="G862" s="4"/>
    </row>
    <row r="863" ht="28" customHeight="1" spans="1:7">
      <c r="A863" s="5">
        <v>31</v>
      </c>
      <c r="B863" s="4" t="s">
        <v>1603</v>
      </c>
      <c r="C863" s="5"/>
      <c r="D863" s="4" t="s">
        <v>1605</v>
      </c>
      <c r="E863" s="5"/>
      <c r="F863" s="4"/>
      <c r="G863" s="4"/>
    </row>
    <row r="864" ht="28" customHeight="1" spans="1:7">
      <c r="A864" s="5">
        <v>32</v>
      </c>
      <c r="B864" s="4" t="s">
        <v>1606</v>
      </c>
      <c r="C864" s="5"/>
      <c r="D864" s="4" t="s">
        <v>1607</v>
      </c>
      <c r="E864" s="5"/>
      <c r="F864" s="4"/>
      <c r="G864" s="4"/>
    </row>
    <row r="865" ht="28" customHeight="1" spans="1:7">
      <c r="A865" s="5">
        <v>33</v>
      </c>
      <c r="B865" s="4" t="s">
        <v>1606</v>
      </c>
      <c r="C865" s="5"/>
      <c r="D865" s="4" t="s">
        <v>1608</v>
      </c>
      <c r="E865" s="5"/>
      <c r="F865" s="4"/>
      <c r="G865" s="4"/>
    </row>
    <row r="866" ht="28" customHeight="1" spans="1:7">
      <c r="A866" s="5">
        <v>34</v>
      </c>
      <c r="B866" s="4" t="s">
        <v>1609</v>
      </c>
      <c r="C866" s="5"/>
      <c r="D866" s="4" t="s">
        <v>1610</v>
      </c>
      <c r="E866" s="5"/>
      <c r="F866" s="4"/>
      <c r="G866" s="4"/>
    </row>
    <row r="867" ht="28" customHeight="1" spans="1:7">
      <c r="A867" s="5">
        <v>35</v>
      </c>
      <c r="B867" s="4" t="s">
        <v>1611</v>
      </c>
      <c r="C867" s="5"/>
      <c r="D867" s="4" t="s">
        <v>1612</v>
      </c>
      <c r="E867" s="5"/>
      <c r="F867" s="4"/>
      <c r="G867" s="4"/>
    </row>
    <row r="868" ht="28" customHeight="1" spans="1:7">
      <c r="A868" s="5">
        <v>36</v>
      </c>
      <c r="B868" s="4" t="s">
        <v>1611</v>
      </c>
      <c r="C868" s="5"/>
      <c r="D868" s="4" t="s">
        <v>1613</v>
      </c>
      <c r="E868" s="5"/>
      <c r="F868" s="4"/>
      <c r="G868" s="4"/>
    </row>
    <row r="869" ht="28" customHeight="1" spans="1:7">
      <c r="A869" s="5">
        <v>37</v>
      </c>
      <c r="B869" s="4" t="s">
        <v>1614</v>
      </c>
      <c r="C869" s="5"/>
      <c r="D869" s="4" t="s">
        <v>1615</v>
      </c>
      <c r="E869" s="5"/>
      <c r="F869" s="4"/>
      <c r="G869" s="4"/>
    </row>
    <row r="870" ht="28" customHeight="1" spans="1:7">
      <c r="A870" s="5">
        <v>38</v>
      </c>
      <c r="B870" s="4" t="s">
        <v>1614</v>
      </c>
      <c r="C870" s="5"/>
      <c r="D870" s="4" t="s">
        <v>1616</v>
      </c>
      <c r="E870" s="5"/>
      <c r="F870" s="4"/>
      <c r="G870" s="4"/>
    </row>
    <row r="871" ht="28" customHeight="1" spans="1:7">
      <c r="A871" s="5">
        <v>39</v>
      </c>
      <c r="B871" s="4" t="s">
        <v>1617</v>
      </c>
      <c r="C871" s="5"/>
      <c r="D871" s="4" t="s">
        <v>1618</v>
      </c>
      <c r="E871" s="5"/>
      <c r="F871" s="51"/>
      <c r="G871" s="51"/>
    </row>
    <row r="872" ht="28" customHeight="1" spans="1:7">
      <c r="A872" s="5">
        <v>40</v>
      </c>
      <c r="B872" s="4" t="s">
        <v>1617</v>
      </c>
      <c r="C872" s="5"/>
      <c r="D872" s="4" t="s">
        <v>1619</v>
      </c>
      <c r="E872" s="5"/>
      <c r="F872" s="51"/>
      <c r="G872" s="51"/>
    </row>
    <row r="873" ht="28" customHeight="1" spans="1:7">
      <c r="A873" s="5">
        <v>41</v>
      </c>
      <c r="B873" s="4" t="s">
        <v>1617</v>
      </c>
      <c r="C873" s="5"/>
      <c r="D873" s="4" t="s">
        <v>1620</v>
      </c>
      <c r="E873" s="5"/>
      <c r="F873" s="51"/>
      <c r="G873" s="51"/>
    </row>
    <row r="874" ht="28" customHeight="1" spans="1:7">
      <c r="A874" s="5">
        <v>42</v>
      </c>
      <c r="B874" s="4" t="s">
        <v>1621</v>
      </c>
      <c r="C874" s="5"/>
      <c r="D874" s="4" t="s">
        <v>1574</v>
      </c>
      <c r="E874" s="5"/>
      <c r="F874" s="51"/>
      <c r="G874" s="51"/>
    </row>
    <row r="875" ht="28" customHeight="1" spans="1:7">
      <c r="A875" s="5">
        <v>43</v>
      </c>
      <c r="B875" s="4" t="s">
        <v>1622</v>
      </c>
      <c r="C875" s="5"/>
      <c r="D875" s="4" t="s">
        <v>1623</v>
      </c>
      <c r="E875" s="5"/>
      <c r="F875" s="51"/>
      <c r="G875" s="51"/>
    </row>
    <row r="876" ht="28" customHeight="1" spans="1:7">
      <c r="A876" s="5">
        <v>44</v>
      </c>
      <c r="B876" s="4" t="s">
        <v>1624</v>
      </c>
      <c r="C876" s="5"/>
      <c r="D876" s="4" t="s">
        <v>1625</v>
      </c>
      <c r="E876" s="5"/>
      <c r="F876" s="51"/>
      <c r="G876" s="51"/>
    </row>
    <row r="877" ht="28" customHeight="1" spans="1:7">
      <c r="A877" s="5">
        <v>45</v>
      </c>
      <c r="B877" s="4" t="s">
        <v>1624</v>
      </c>
      <c r="C877" s="5"/>
      <c r="D877" s="4" t="s">
        <v>1626</v>
      </c>
      <c r="E877" s="5"/>
      <c r="F877" s="51"/>
      <c r="G877" s="51"/>
    </row>
    <row r="878" ht="28" customHeight="1" spans="1:7">
      <c r="A878" s="5">
        <v>46</v>
      </c>
      <c r="B878" s="4" t="s">
        <v>1624</v>
      </c>
      <c r="C878" s="5"/>
      <c r="D878" s="4" t="s">
        <v>1627</v>
      </c>
      <c r="E878" s="5"/>
      <c r="F878" s="51"/>
      <c r="G878" s="51"/>
    </row>
    <row r="879" ht="28" customHeight="1" spans="1:7">
      <c r="A879" s="5">
        <v>47</v>
      </c>
      <c r="B879" s="4" t="s">
        <v>1624</v>
      </c>
      <c r="C879" s="5"/>
      <c r="D879" s="4" t="s">
        <v>1628</v>
      </c>
      <c r="E879" s="5"/>
      <c r="F879" s="51"/>
      <c r="G879" s="51"/>
    </row>
    <row r="880" ht="28" customHeight="1" spans="1:7">
      <c r="A880" s="5">
        <v>48</v>
      </c>
      <c r="B880" s="4" t="s">
        <v>1629</v>
      </c>
      <c r="C880" s="5"/>
      <c r="D880" s="4" t="s">
        <v>1630</v>
      </c>
      <c r="E880" s="5"/>
      <c r="F880" s="51"/>
      <c r="G880" s="51"/>
    </row>
    <row r="881" ht="28" customHeight="1" spans="1:7">
      <c r="A881" s="5">
        <v>49</v>
      </c>
      <c r="B881" s="4" t="s">
        <v>1631</v>
      </c>
      <c r="C881" s="5"/>
      <c r="D881" s="4" t="s">
        <v>1632</v>
      </c>
      <c r="E881" s="5"/>
      <c r="F881" s="51"/>
      <c r="G881" s="51"/>
    </row>
    <row r="882" ht="28" customHeight="1" spans="1:7">
      <c r="A882" s="5">
        <v>50</v>
      </c>
      <c r="B882" s="4" t="s">
        <v>1631</v>
      </c>
      <c r="C882" s="5"/>
      <c r="D882" s="4" t="s">
        <v>1633</v>
      </c>
      <c r="E882" s="5"/>
      <c r="F882" s="51"/>
      <c r="G882" s="51"/>
    </row>
    <row r="883" ht="28" customHeight="1" spans="1:7">
      <c r="A883" s="5">
        <v>51</v>
      </c>
      <c r="B883" s="4" t="s">
        <v>1634</v>
      </c>
      <c r="C883" s="5"/>
      <c r="D883" s="4" t="s">
        <v>1635</v>
      </c>
      <c r="E883" s="5"/>
      <c r="F883" s="51"/>
      <c r="G883" s="51"/>
    </row>
    <row r="884" ht="28" customHeight="1" spans="1:7">
      <c r="A884" s="5">
        <v>52</v>
      </c>
      <c r="B884" s="4" t="s">
        <v>1634</v>
      </c>
      <c r="C884" s="5"/>
      <c r="D884" s="4" t="s">
        <v>1636</v>
      </c>
      <c r="E884" s="5"/>
      <c r="F884" s="51"/>
      <c r="G884" s="51"/>
    </row>
    <row r="885" ht="28" customHeight="1" spans="1:7">
      <c r="A885" s="5">
        <v>53</v>
      </c>
      <c r="B885" s="4" t="s">
        <v>1634</v>
      </c>
      <c r="C885" s="5"/>
      <c r="D885" s="4" t="s">
        <v>1637</v>
      </c>
      <c r="E885" s="5"/>
      <c r="F885" s="51"/>
      <c r="G885" s="51"/>
    </row>
    <row r="886" ht="28" customHeight="1" spans="1:7">
      <c r="A886" s="5">
        <v>54</v>
      </c>
      <c r="B886" s="4" t="s">
        <v>1634</v>
      </c>
      <c r="C886" s="5"/>
      <c r="D886" s="4" t="s">
        <v>1638</v>
      </c>
      <c r="E886" s="5"/>
      <c r="F886" s="51"/>
      <c r="G886" s="51"/>
    </row>
    <row r="887" ht="28" customHeight="1" spans="1:7">
      <c r="A887" s="5">
        <v>55</v>
      </c>
      <c r="B887" s="4" t="s">
        <v>1634</v>
      </c>
      <c r="C887" s="5"/>
      <c r="D887" s="4" t="s">
        <v>1639</v>
      </c>
      <c r="E887" s="5"/>
      <c r="F887" s="51"/>
      <c r="G887" s="51"/>
    </row>
    <row r="888" ht="28" customHeight="1" spans="1:7">
      <c r="A888" s="5">
        <v>56</v>
      </c>
      <c r="B888" s="4" t="s">
        <v>1640</v>
      </c>
      <c r="C888" s="5"/>
      <c r="D888" s="4" t="s">
        <v>1641</v>
      </c>
      <c r="E888" s="5"/>
      <c r="F888" s="51"/>
      <c r="G888" s="51"/>
    </row>
    <row r="889" ht="28" customHeight="1" spans="1:7">
      <c r="A889" s="5">
        <v>57</v>
      </c>
      <c r="B889" s="4" t="s">
        <v>1640</v>
      </c>
      <c r="C889" s="5"/>
      <c r="D889" s="4" t="s">
        <v>1642</v>
      </c>
      <c r="E889" s="5"/>
      <c r="F889" s="51"/>
      <c r="G889" s="51"/>
    </row>
    <row r="890" ht="28" customHeight="1" spans="1:7">
      <c r="A890" s="5">
        <v>58</v>
      </c>
      <c r="B890" s="4" t="s">
        <v>1643</v>
      </c>
      <c r="C890" s="5"/>
      <c r="D890" s="4" t="s">
        <v>1644</v>
      </c>
      <c r="E890" s="5"/>
      <c r="F890" s="51"/>
      <c r="G890" s="51"/>
    </row>
    <row r="891" ht="28" customHeight="1" spans="1:7">
      <c r="A891" s="5">
        <v>59</v>
      </c>
      <c r="B891" s="4" t="s">
        <v>1643</v>
      </c>
      <c r="C891" s="5"/>
      <c r="D891" s="4" t="s">
        <v>1645</v>
      </c>
      <c r="E891" s="5"/>
      <c r="F891" s="51"/>
      <c r="G891" s="51"/>
    </row>
    <row r="892" ht="28" customHeight="1" spans="1:7">
      <c r="A892" s="5">
        <v>60</v>
      </c>
      <c r="B892" s="4" t="s">
        <v>1646</v>
      </c>
      <c r="C892" s="5"/>
      <c r="D892" s="4" t="s">
        <v>1647</v>
      </c>
      <c r="E892" s="5"/>
      <c r="F892" s="51"/>
      <c r="G892" s="51"/>
    </row>
    <row r="893" ht="28" customHeight="1" spans="1:7">
      <c r="A893" s="5">
        <v>61</v>
      </c>
      <c r="B893" s="52" t="s">
        <v>1648</v>
      </c>
      <c r="C893" s="52"/>
      <c r="D893" s="52" t="s">
        <v>1649</v>
      </c>
      <c r="E893" s="52"/>
      <c r="F893" s="51"/>
      <c r="G893" s="51"/>
    </row>
    <row r="894" ht="28" customHeight="1" spans="1:7">
      <c r="A894" s="5">
        <v>62</v>
      </c>
      <c r="B894" s="4" t="s">
        <v>1650</v>
      </c>
      <c r="C894" s="5"/>
      <c r="D894" s="4" t="s">
        <v>1651</v>
      </c>
      <c r="E894" s="5"/>
      <c r="F894" s="51"/>
      <c r="G894" s="51"/>
    </row>
    <row r="895" ht="28" customHeight="1" spans="1:7">
      <c r="A895" s="5">
        <v>63</v>
      </c>
      <c r="B895" s="4" t="s">
        <v>1652</v>
      </c>
      <c r="C895" s="5"/>
      <c r="D895" s="4" t="s">
        <v>1653</v>
      </c>
      <c r="E895" s="5"/>
      <c r="F895" s="51"/>
      <c r="G895" s="51"/>
    </row>
    <row r="896" ht="28" customHeight="1" spans="1:7">
      <c r="A896" s="5">
        <v>64</v>
      </c>
      <c r="B896" s="4" t="s">
        <v>1652</v>
      </c>
      <c r="C896" s="5"/>
      <c r="D896" s="4" t="s">
        <v>1654</v>
      </c>
      <c r="E896" s="5"/>
      <c r="F896" s="51"/>
      <c r="G896" s="51"/>
    </row>
    <row r="897" ht="28" customHeight="1" spans="1:7">
      <c r="A897" s="5">
        <v>65</v>
      </c>
      <c r="B897" s="4" t="s">
        <v>1652</v>
      </c>
      <c r="C897" s="5"/>
      <c r="D897" s="4" t="s">
        <v>1655</v>
      </c>
      <c r="E897" s="5"/>
      <c r="F897" s="51"/>
      <c r="G897" s="51"/>
    </row>
    <row r="898" ht="28" customHeight="1" spans="1:7">
      <c r="A898" s="5">
        <v>66</v>
      </c>
      <c r="B898" s="4" t="s">
        <v>1656</v>
      </c>
      <c r="C898" s="5"/>
      <c r="D898" s="4" t="s">
        <v>1657</v>
      </c>
      <c r="E898" s="5"/>
      <c r="F898" s="51"/>
      <c r="G898" s="51"/>
    </row>
    <row r="899" ht="28" customHeight="1" spans="1:7">
      <c r="A899" s="5">
        <v>67</v>
      </c>
      <c r="B899" s="4" t="s">
        <v>1658</v>
      </c>
      <c r="C899" s="5"/>
      <c r="D899" s="4" t="s">
        <v>1659</v>
      </c>
      <c r="E899" s="5"/>
      <c r="F899" s="51"/>
      <c r="G899" s="51"/>
    </row>
    <row r="900" ht="28" customHeight="1" spans="1:7">
      <c r="A900" s="5">
        <v>68</v>
      </c>
      <c r="B900" s="4" t="s">
        <v>1660</v>
      </c>
      <c r="C900" s="5"/>
      <c r="D900" s="4" t="s">
        <v>1661</v>
      </c>
      <c r="E900" s="5"/>
      <c r="F900" s="51"/>
      <c r="G900" s="51"/>
    </row>
    <row r="901" ht="28" customHeight="1" spans="1:7">
      <c r="A901" s="5">
        <v>69</v>
      </c>
      <c r="B901" s="4" t="s">
        <v>1660</v>
      </c>
      <c r="C901" s="5"/>
      <c r="D901" s="4" t="s">
        <v>1662</v>
      </c>
      <c r="E901" s="5"/>
      <c r="F901" s="51"/>
      <c r="G901" s="51"/>
    </row>
    <row r="902" ht="28" customHeight="1" spans="1:7">
      <c r="A902" s="5">
        <v>70</v>
      </c>
      <c r="B902" s="4" t="s">
        <v>1663</v>
      </c>
      <c r="C902" s="5"/>
      <c r="D902" s="4" t="s">
        <v>1570</v>
      </c>
      <c r="E902" s="5"/>
      <c r="F902" s="51"/>
      <c r="G902" s="51"/>
    </row>
    <row r="903" ht="28" customHeight="1" spans="1:7">
      <c r="A903" s="5">
        <v>71</v>
      </c>
      <c r="B903" s="4" t="s">
        <v>1663</v>
      </c>
      <c r="C903" s="5"/>
      <c r="D903" s="4" t="s">
        <v>1664</v>
      </c>
      <c r="E903" s="5"/>
      <c r="F903" s="51"/>
      <c r="G903" s="51"/>
    </row>
    <row r="904" ht="28" customHeight="1" spans="1:7">
      <c r="A904" s="5">
        <v>72</v>
      </c>
      <c r="B904" s="4" t="s">
        <v>1663</v>
      </c>
      <c r="C904" s="5"/>
      <c r="D904" s="4" t="s">
        <v>1665</v>
      </c>
      <c r="E904" s="5"/>
      <c r="F904" s="51"/>
      <c r="G904" s="51"/>
    </row>
    <row r="905" ht="28" customHeight="1" spans="1:7">
      <c r="A905" s="5">
        <v>73</v>
      </c>
      <c r="B905" s="4" t="s">
        <v>1663</v>
      </c>
      <c r="C905" s="5"/>
      <c r="D905" s="4" t="s">
        <v>1666</v>
      </c>
      <c r="E905" s="5"/>
      <c r="F905" s="51"/>
      <c r="G905" s="51"/>
    </row>
    <row r="906" ht="28" customHeight="1" spans="1:7">
      <c r="A906" s="5">
        <v>74</v>
      </c>
      <c r="B906" s="4" t="s">
        <v>1663</v>
      </c>
      <c r="C906" s="5"/>
      <c r="D906" s="4" t="s">
        <v>1667</v>
      </c>
      <c r="E906" s="5"/>
      <c r="F906" s="51"/>
      <c r="G906" s="51"/>
    </row>
    <row r="907" ht="28" customHeight="1" spans="1:7">
      <c r="A907" s="5">
        <v>75</v>
      </c>
      <c r="B907" s="4" t="s">
        <v>1663</v>
      </c>
      <c r="C907" s="5"/>
      <c r="D907" s="4" t="s">
        <v>1668</v>
      </c>
      <c r="E907" s="5"/>
      <c r="F907" s="51"/>
      <c r="G907" s="51"/>
    </row>
    <row r="908" ht="28" customHeight="1" spans="1:7">
      <c r="A908" s="5">
        <v>76</v>
      </c>
      <c r="B908" s="16" t="s">
        <v>1669</v>
      </c>
      <c r="C908" s="16"/>
      <c r="D908" s="16" t="s">
        <v>1670</v>
      </c>
      <c r="E908" s="16"/>
      <c r="F908" s="51"/>
      <c r="G908" s="51"/>
    </row>
    <row r="909" ht="28" customHeight="1" spans="1:7">
      <c r="A909" s="5">
        <v>77</v>
      </c>
      <c r="B909" s="16" t="s">
        <v>1669</v>
      </c>
      <c r="C909" s="16"/>
      <c r="D909" s="16" t="s">
        <v>1671</v>
      </c>
      <c r="E909" s="16"/>
      <c r="F909" s="51"/>
      <c r="G909" s="51"/>
    </row>
    <row r="910" ht="28" customHeight="1" spans="1:7">
      <c r="A910" s="5">
        <v>78</v>
      </c>
      <c r="B910" s="16" t="s">
        <v>1669</v>
      </c>
      <c r="C910" s="16"/>
      <c r="D910" s="16" t="s">
        <v>1672</v>
      </c>
      <c r="E910" s="16"/>
      <c r="F910" s="51"/>
      <c r="G910" s="51"/>
    </row>
    <row r="911" ht="28" customHeight="1" spans="1:7">
      <c r="A911" s="5">
        <v>79</v>
      </c>
      <c r="B911" s="16" t="s">
        <v>1669</v>
      </c>
      <c r="C911" s="16"/>
      <c r="D911" s="16" t="s">
        <v>1673</v>
      </c>
      <c r="E911" s="16"/>
      <c r="F911" s="51"/>
      <c r="G911" s="51"/>
    </row>
    <row r="912" ht="28" customHeight="1" spans="1:7">
      <c r="A912" s="5">
        <v>80</v>
      </c>
      <c r="B912" s="16" t="s">
        <v>1674</v>
      </c>
      <c r="C912" s="16"/>
      <c r="D912" s="16" t="s">
        <v>1675</v>
      </c>
      <c r="E912" s="16"/>
      <c r="F912" s="51"/>
      <c r="G912" s="51"/>
    </row>
    <row r="913" ht="28" customHeight="1" spans="1:7">
      <c r="A913" s="5">
        <v>81</v>
      </c>
      <c r="B913" s="16" t="s">
        <v>1674</v>
      </c>
      <c r="C913" s="16"/>
      <c r="D913" s="16" t="s">
        <v>1676</v>
      </c>
      <c r="E913" s="16"/>
      <c r="F913" s="51"/>
      <c r="G913" s="51"/>
    </row>
    <row r="914" ht="28" customHeight="1" spans="1:7">
      <c r="A914" s="5">
        <v>82</v>
      </c>
      <c r="B914" s="16" t="s">
        <v>1674</v>
      </c>
      <c r="C914" s="16"/>
      <c r="D914" s="16" t="s">
        <v>1677</v>
      </c>
      <c r="E914" s="16"/>
      <c r="F914" s="51"/>
      <c r="G914" s="51"/>
    </row>
    <row r="915" ht="28" customHeight="1" spans="1:7">
      <c r="A915" s="5">
        <v>83</v>
      </c>
      <c r="B915" s="16" t="s">
        <v>1678</v>
      </c>
      <c r="C915" s="16"/>
      <c r="D915" s="16" t="s">
        <v>1679</v>
      </c>
      <c r="E915" s="16"/>
      <c r="F915" s="51"/>
      <c r="G915" s="51"/>
    </row>
    <row r="916" ht="28" customHeight="1" spans="1:7">
      <c r="A916" s="5">
        <v>84</v>
      </c>
      <c r="B916" s="16" t="s">
        <v>1678</v>
      </c>
      <c r="C916" s="16"/>
      <c r="D916" s="16" t="s">
        <v>1680</v>
      </c>
      <c r="E916" s="16"/>
      <c r="F916" s="51"/>
      <c r="G916" s="51"/>
    </row>
    <row r="917" ht="28" customHeight="1" spans="1:7">
      <c r="A917" s="5">
        <v>85</v>
      </c>
      <c r="B917" s="16" t="s">
        <v>1678</v>
      </c>
      <c r="C917" s="16"/>
      <c r="D917" s="16" t="s">
        <v>1681</v>
      </c>
      <c r="E917" s="16"/>
      <c r="F917" s="51"/>
      <c r="G917" s="51"/>
    </row>
    <row r="918" ht="28" customHeight="1" spans="1:7">
      <c r="A918" s="5">
        <v>86</v>
      </c>
      <c r="B918" s="4" t="s">
        <v>1682</v>
      </c>
      <c r="C918" s="15"/>
      <c r="D918" s="4" t="s">
        <v>1683</v>
      </c>
      <c r="E918" s="15"/>
      <c r="F918" s="51"/>
      <c r="G918" s="51"/>
    </row>
    <row r="919" ht="28" customHeight="1" spans="1:7">
      <c r="A919" s="5">
        <v>87</v>
      </c>
      <c r="B919" s="4" t="s">
        <v>1682</v>
      </c>
      <c r="C919" s="15"/>
      <c r="D919" s="4" t="s">
        <v>1684</v>
      </c>
      <c r="E919" s="15"/>
      <c r="F919" s="51"/>
      <c r="G919" s="51"/>
    </row>
    <row r="920" ht="28" customHeight="1" spans="1:7">
      <c r="A920" s="5">
        <v>88</v>
      </c>
      <c r="B920" s="4" t="s">
        <v>1685</v>
      </c>
      <c r="C920" s="15"/>
      <c r="D920" s="4" t="s">
        <v>1686</v>
      </c>
      <c r="E920" s="15"/>
      <c r="F920" s="51"/>
      <c r="G920" s="51"/>
    </row>
    <row r="921" ht="28" customHeight="1" spans="1:7">
      <c r="A921" s="5">
        <v>89</v>
      </c>
      <c r="B921" s="4" t="s">
        <v>1687</v>
      </c>
      <c r="C921" s="15"/>
      <c r="D921" s="4" t="s">
        <v>1688</v>
      </c>
      <c r="E921" s="15"/>
      <c r="F921" s="51"/>
      <c r="G921" s="51"/>
    </row>
    <row r="922" ht="28" customHeight="1" spans="1:7">
      <c r="A922" s="5">
        <v>90</v>
      </c>
      <c r="B922" s="4" t="s">
        <v>1687</v>
      </c>
      <c r="C922" s="15"/>
      <c r="D922" s="4" t="s">
        <v>1689</v>
      </c>
      <c r="E922" s="15"/>
      <c r="F922" s="51"/>
      <c r="G922" s="51"/>
    </row>
    <row r="923" ht="28" customHeight="1" spans="1:7">
      <c r="A923" s="5">
        <v>91</v>
      </c>
      <c r="B923" s="11" t="s">
        <v>1690</v>
      </c>
      <c r="C923" s="11"/>
      <c r="D923" s="11" t="s">
        <v>1691</v>
      </c>
      <c r="E923" s="11"/>
      <c r="F923" s="51"/>
      <c r="G923" s="51"/>
    </row>
    <row r="924" ht="28" customHeight="1" spans="1:7">
      <c r="A924" s="5">
        <v>92</v>
      </c>
      <c r="B924" s="11" t="s">
        <v>1690</v>
      </c>
      <c r="C924" s="11"/>
      <c r="D924" s="11" t="s">
        <v>1692</v>
      </c>
      <c r="E924" s="11"/>
      <c r="F924" s="51"/>
      <c r="G924" s="51"/>
    </row>
    <row r="925" ht="28" customHeight="1" spans="1:7">
      <c r="A925" s="5">
        <v>93</v>
      </c>
      <c r="B925" s="4" t="s">
        <v>1693</v>
      </c>
      <c r="C925" s="15"/>
      <c r="D925" s="4" t="s">
        <v>1694</v>
      </c>
      <c r="E925" s="15"/>
      <c r="F925" s="51"/>
      <c r="G925" s="51"/>
    </row>
    <row r="926" ht="28" customHeight="1" spans="1:7">
      <c r="A926" s="5">
        <v>94</v>
      </c>
      <c r="B926" s="4" t="s">
        <v>1695</v>
      </c>
      <c r="C926" s="15"/>
      <c r="D926" s="4" t="s">
        <v>1696</v>
      </c>
      <c r="E926" s="15"/>
      <c r="F926" s="51"/>
      <c r="G926" s="51"/>
    </row>
    <row r="927" ht="28" customHeight="1" spans="1:7">
      <c r="A927" s="5">
        <v>95</v>
      </c>
      <c r="B927" s="4" t="s">
        <v>1695</v>
      </c>
      <c r="C927" s="15"/>
      <c r="D927" s="4" t="s">
        <v>1697</v>
      </c>
      <c r="E927" s="15"/>
      <c r="F927" s="51"/>
      <c r="G927" s="51"/>
    </row>
    <row r="928" ht="28" customHeight="1" spans="1:7">
      <c r="A928" s="5">
        <v>96</v>
      </c>
      <c r="B928" s="16" t="s">
        <v>1698</v>
      </c>
      <c r="C928" s="16"/>
      <c r="D928" s="16" t="s">
        <v>1651</v>
      </c>
      <c r="E928" s="16"/>
      <c r="F928" s="51"/>
      <c r="G928" s="51"/>
    </row>
    <row r="929" ht="28" customHeight="1" spans="1:7">
      <c r="A929" s="5">
        <v>97</v>
      </c>
      <c r="B929" s="6" t="s">
        <v>1699</v>
      </c>
      <c r="C929" s="6"/>
      <c r="D929" s="6" t="s">
        <v>1582</v>
      </c>
      <c r="E929" s="6"/>
      <c r="F929" s="51"/>
      <c r="G929" s="51"/>
    </row>
    <row r="930" ht="28" customHeight="1" spans="1:7">
      <c r="A930" s="5">
        <v>98</v>
      </c>
      <c r="B930" s="16" t="s">
        <v>1700</v>
      </c>
      <c r="C930" s="16"/>
      <c r="D930" s="16" t="s">
        <v>1701</v>
      </c>
      <c r="E930" s="16"/>
      <c r="F930" s="51"/>
      <c r="G930" s="51"/>
    </row>
    <row r="931" ht="28" customHeight="1" spans="1:7">
      <c r="A931" s="5">
        <v>99</v>
      </c>
      <c r="B931" s="4" t="s">
        <v>1702</v>
      </c>
      <c r="C931" s="15"/>
      <c r="D931" s="4" t="s">
        <v>1703</v>
      </c>
      <c r="E931" s="15"/>
      <c r="F931" s="51"/>
      <c r="G931" s="51"/>
    </row>
    <row r="932" ht="28" customHeight="1" spans="1:7">
      <c r="A932" s="5">
        <v>100</v>
      </c>
      <c r="B932" s="4" t="s">
        <v>1702</v>
      </c>
      <c r="C932" s="15"/>
      <c r="D932" s="4" t="s">
        <v>1704</v>
      </c>
      <c r="E932" s="15"/>
      <c r="F932" s="51"/>
      <c r="G932" s="51"/>
    </row>
    <row r="933" ht="28" customHeight="1" spans="1:7">
      <c r="A933" s="5">
        <v>101</v>
      </c>
      <c r="B933" s="4" t="s">
        <v>1705</v>
      </c>
      <c r="C933" s="15"/>
      <c r="D933" s="4" t="s">
        <v>1706</v>
      </c>
      <c r="E933" s="15"/>
      <c r="F933" s="51"/>
      <c r="G933" s="51"/>
    </row>
    <row r="934" ht="28" customHeight="1" spans="1:7">
      <c r="A934" s="5">
        <v>102</v>
      </c>
      <c r="B934" s="4" t="s">
        <v>1707</v>
      </c>
      <c r="C934" s="15"/>
      <c r="D934" s="4" t="s">
        <v>1708</v>
      </c>
      <c r="E934" s="15"/>
      <c r="F934" s="51"/>
      <c r="G934" s="51"/>
    </row>
    <row r="935" ht="28" customHeight="1" spans="1:7">
      <c r="A935" s="5">
        <v>103</v>
      </c>
      <c r="B935" s="16" t="s">
        <v>1709</v>
      </c>
      <c r="C935" s="16"/>
      <c r="D935" s="16" t="s">
        <v>1710</v>
      </c>
      <c r="E935" s="16"/>
      <c r="F935" s="51"/>
      <c r="G935" s="51"/>
    </row>
    <row r="936" ht="28" customHeight="1" spans="1:7">
      <c r="A936" s="5">
        <v>104</v>
      </c>
      <c r="B936" s="4" t="s">
        <v>1711</v>
      </c>
      <c r="C936" s="15"/>
      <c r="D936" s="4" t="s">
        <v>1712</v>
      </c>
      <c r="E936" s="15"/>
      <c r="F936" s="51"/>
      <c r="G936" s="51"/>
    </row>
    <row r="937" ht="28" customHeight="1" spans="1:7">
      <c r="A937" s="5">
        <v>105</v>
      </c>
      <c r="B937" s="11" t="s">
        <v>1713</v>
      </c>
      <c r="C937" s="11"/>
      <c r="D937" s="11" t="s">
        <v>1714</v>
      </c>
      <c r="E937" s="11"/>
      <c r="F937" s="51"/>
      <c r="G937" s="51"/>
    </row>
    <row r="938" ht="28" customHeight="1" spans="1:7">
      <c r="A938" s="5">
        <v>106</v>
      </c>
      <c r="B938" s="11" t="s">
        <v>1713</v>
      </c>
      <c r="C938" s="11"/>
      <c r="D938" s="11" t="s">
        <v>1715</v>
      </c>
      <c r="E938" s="11"/>
      <c r="F938" s="51"/>
      <c r="G938" s="51"/>
    </row>
    <row r="939" ht="28" customHeight="1" spans="1:7">
      <c r="A939" s="5">
        <v>107</v>
      </c>
      <c r="B939" s="4" t="s">
        <v>1716</v>
      </c>
      <c r="C939" s="15"/>
      <c r="D939" s="4" t="s">
        <v>1717</v>
      </c>
      <c r="E939" s="15"/>
      <c r="F939" s="51"/>
      <c r="G939" s="51"/>
    </row>
    <row r="940" ht="28" customHeight="1" spans="1:7">
      <c r="A940" s="5">
        <v>108</v>
      </c>
      <c r="B940" s="4" t="s">
        <v>1716</v>
      </c>
      <c r="C940" s="15"/>
      <c r="D940" s="4" t="s">
        <v>1718</v>
      </c>
      <c r="E940" s="15"/>
      <c r="F940" s="51"/>
      <c r="G940" s="51"/>
    </row>
    <row r="941" ht="28" customHeight="1" spans="1:7">
      <c r="A941" s="5">
        <v>109</v>
      </c>
      <c r="B941" s="4" t="s">
        <v>1719</v>
      </c>
      <c r="C941" s="15"/>
      <c r="D941" s="4" t="s">
        <v>1720</v>
      </c>
      <c r="E941" s="15"/>
      <c r="F941" s="51"/>
      <c r="G941" s="51"/>
    </row>
    <row r="942" ht="28" customHeight="1" spans="1:7">
      <c r="A942" s="5">
        <v>110</v>
      </c>
      <c r="B942" s="4" t="s">
        <v>1719</v>
      </c>
      <c r="C942" s="15"/>
      <c r="D942" s="4" t="s">
        <v>1721</v>
      </c>
      <c r="E942" s="15"/>
      <c r="F942" s="51"/>
      <c r="G942" s="51"/>
    </row>
    <row r="943" ht="28" customHeight="1" spans="1:7">
      <c r="A943" s="5">
        <v>111</v>
      </c>
      <c r="B943" s="4" t="s">
        <v>1722</v>
      </c>
      <c r="C943" s="15"/>
      <c r="D943" s="4" t="s">
        <v>1723</v>
      </c>
      <c r="E943" s="15"/>
      <c r="F943" s="51"/>
      <c r="G943" s="51"/>
    </row>
    <row r="944" ht="28" customHeight="1" spans="1:7">
      <c r="A944" s="5">
        <v>112</v>
      </c>
      <c r="B944" s="4" t="s">
        <v>1722</v>
      </c>
      <c r="C944" s="15"/>
      <c r="D944" s="4" t="s">
        <v>1724</v>
      </c>
      <c r="E944" s="15"/>
      <c r="F944" s="51"/>
      <c r="G944" s="51"/>
    </row>
    <row r="945" ht="28" customHeight="1" spans="1:7">
      <c r="A945" s="5">
        <v>113</v>
      </c>
      <c r="B945" s="4" t="s">
        <v>1725</v>
      </c>
      <c r="C945" s="15"/>
      <c r="D945" s="4" t="s">
        <v>1726</v>
      </c>
      <c r="E945" s="15"/>
      <c r="F945" s="51"/>
      <c r="G945" s="51"/>
    </row>
    <row r="946" ht="28" customHeight="1" spans="1:7">
      <c r="A946" s="5">
        <v>114</v>
      </c>
      <c r="B946" s="4" t="s">
        <v>1725</v>
      </c>
      <c r="C946" s="15"/>
      <c r="D946" s="4" t="s">
        <v>1727</v>
      </c>
      <c r="E946" s="15"/>
      <c r="F946" s="51"/>
      <c r="G946" s="51"/>
    </row>
    <row r="947" ht="28" customHeight="1" spans="1:7">
      <c r="A947" s="5">
        <v>115</v>
      </c>
      <c r="B947" s="17" t="s">
        <v>1728</v>
      </c>
      <c r="C947" s="18"/>
      <c r="D947" s="4" t="s">
        <v>1729</v>
      </c>
      <c r="E947" s="5"/>
      <c r="F947" s="51"/>
      <c r="G947" s="51"/>
    </row>
    <row r="948" ht="28" customHeight="1" spans="1:7">
      <c r="A948" s="5">
        <v>116</v>
      </c>
      <c r="B948" s="17" t="s">
        <v>1728</v>
      </c>
      <c r="C948" s="18"/>
      <c r="D948" s="4" t="s">
        <v>1730</v>
      </c>
      <c r="E948" s="5"/>
      <c r="F948" s="51"/>
      <c r="G948" s="51"/>
    </row>
    <row r="949" ht="28" customHeight="1" spans="1:7">
      <c r="A949" s="5">
        <v>117</v>
      </c>
      <c r="B949" s="17" t="s">
        <v>1728</v>
      </c>
      <c r="C949" s="18"/>
      <c r="D949" s="4" t="s">
        <v>1731</v>
      </c>
      <c r="E949" s="5"/>
      <c r="F949" s="51"/>
      <c r="G949" s="51"/>
    </row>
    <row r="950" ht="28" customHeight="1" spans="1:7">
      <c r="A950" s="5">
        <v>118</v>
      </c>
      <c r="B950" s="17" t="s">
        <v>1728</v>
      </c>
      <c r="C950" s="18"/>
      <c r="D950" s="4" t="s">
        <v>1732</v>
      </c>
      <c r="E950" s="5"/>
      <c r="F950" s="51"/>
      <c r="G950" s="51"/>
    </row>
    <row r="951" ht="28" customHeight="1" spans="1:7">
      <c r="A951" s="5">
        <v>119</v>
      </c>
      <c r="B951" s="17" t="s">
        <v>1728</v>
      </c>
      <c r="C951" s="18"/>
      <c r="D951" s="4" t="s">
        <v>1733</v>
      </c>
      <c r="E951" s="5"/>
      <c r="F951" s="51"/>
      <c r="G951" s="51"/>
    </row>
    <row r="952" ht="28" customHeight="1" spans="1:7">
      <c r="A952" s="5">
        <v>120</v>
      </c>
      <c r="B952" s="17" t="s">
        <v>1734</v>
      </c>
      <c r="C952" s="18"/>
      <c r="D952" s="4" t="s">
        <v>1735</v>
      </c>
      <c r="E952" s="5"/>
      <c r="F952" s="51"/>
      <c r="G952" s="51"/>
    </row>
    <row r="953" ht="28" customHeight="1" spans="1:7">
      <c r="A953" s="5">
        <v>121</v>
      </c>
      <c r="B953" s="17" t="s">
        <v>1734</v>
      </c>
      <c r="C953" s="18"/>
      <c r="D953" s="4" t="s">
        <v>1736</v>
      </c>
      <c r="E953" s="5"/>
      <c r="F953" s="51"/>
      <c r="G953" s="51"/>
    </row>
    <row r="954" ht="28" customHeight="1" spans="1:7">
      <c r="A954" s="5">
        <v>122</v>
      </c>
      <c r="B954" s="17" t="s">
        <v>1734</v>
      </c>
      <c r="C954" s="18"/>
      <c r="D954" s="4" t="s">
        <v>1737</v>
      </c>
      <c r="E954" s="5"/>
      <c r="F954" s="51"/>
      <c r="G954" s="51"/>
    </row>
    <row r="955" ht="28" customHeight="1" spans="1:7">
      <c r="A955" s="5">
        <v>123</v>
      </c>
      <c r="B955" s="17" t="s">
        <v>1734</v>
      </c>
      <c r="C955" s="18"/>
      <c r="D955" s="4" t="s">
        <v>1738</v>
      </c>
      <c r="E955" s="5"/>
      <c r="F955" s="51"/>
      <c r="G955" s="51"/>
    </row>
    <row r="956" ht="28" customHeight="1" spans="1:7">
      <c r="A956" s="5">
        <v>124</v>
      </c>
      <c r="B956" s="17" t="s">
        <v>1739</v>
      </c>
      <c r="C956" s="18"/>
      <c r="D956" s="4" t="s">
        <v>1740</v>
      </c>
      <c r="E956" s="5"/>
      <c r="F956" s="51"/>
      <c r="G956" s="51"/>
    </row>
    <row r="957" ht="28" customHeight="1" spans="1:7">
      <c r="A957" s="5">
        <v>125</v>
      </c>
      <c r="B957" s="17" t="s">
        <v>1739</v>
      </c>
      <c r="C957" s="18"/>
      <c r="D957" s="4" t="s">
        <v>1741</v>
      </c>
      <c r="E957" s="5"/>
      <c r="F957" s="51"/>
      <c r="G957" s="51"/>
    </row>
    <row r="958" ht="28" customHeight="1" spans="1:7">
      <c r="A958" s="5">
        <v>126</v>
      </c>
      <c r="B958" s="17" t="s">
        <v>1742</v>
      </c>
      <c r="C958" s="18"/>
      <c r="D958" s="4" t="s">
        <v>1743</v>
      </c>
      <c r="E958" s="5"/>
      <c r="F958" s="51"/>
      <c r="G958" s="51"/>
    </row>
    <row r="959" ht="28" customHeight="1" spans="1:7">
      <c r="A959" s="5">
        <v>127</v>
      </c>
      <c r="B959" s="17" t="s">
        <v>1742</v>
      </c>
      <c r="C959" s="18"/>
      <c r="D959" s="4" t="s">
        <v>1744</v>
      </c>
      <c r="E959" s="5"/>
      <c r="F959" s="51"/>
      <c r="G959" s="51"/>
    </row>
    <row r="960" ht="28" customHeight="1" spans="1:7">
      <c r="A960" s="5">
        <v>128</v>
      </c>
      <c r="B960" s="17" t="s">
        <v>1745</v>
      </c>
      <c r="C960" s="18"/>
      <c r="D960" s="4" t="s">
        <v>1746</v>
      </c>
      <c r="E960" s="5"/>
      <c r="F960" s="51"/>
      <c r="G960" s="51"/>
    </row>
    <row r="961" ht="28" customHeight="1" spans="1:7">
      <c r="A961" s="5">
        <v>129</v>
      </c>
      <c r="B961" s="17" t="s">
        <v>1745</v>
      </c>
      <c r="C961" s="18"/>
      <c r="D961" s="4" t="s">
        <v>1747</v>
      </c>
      <c r="E961" s="5"/>
      <c r="F961" s="51"/>
      <c r="G961" s="51"/>
    </row>
    <row r="962" ht="28" customHeight="1" spans="1:7">
      <c r="A962" s="5">
        <v>130</v>
      </c>
      <c r="B962" s="17" t="s">
        <v>1748</v>
      </c>
      <c r="C962" s="18"/>
      <c r="D962" s="4" t="s">
        <v>1749</v>
      </c>
      <c r="E962" s="5"/>
      <c r="F962" s="51"/>
      <c r="G962" s="51"/>
    </row>
    <row r="963" ht="28" customHeight="1" spans="1:7">
      <c r="A963" s="5">
        <v>131</v>
      </c>
      <c r="B963" s="17" t="s">
        <v>1748</v>
      </c>
      <c r="C963" s="18"/>
      <c r="D963" s="4" t="s">
        <v>1750</v>
      </c>
      <c r="E963" s="5"/>
      <c r="F963" s="51"/>
      <c r="G963" s="51"/>
    </row>
    <row r="964" ht="28" customHeight="1" spans="1:7">
      <c r="A964" s="5">
        <v>132</v>
      </c>
      <c r="B964" s="17" t="s">
        <v>1751</v>
      </c>
      <c r="C964" s="18"/>
      <c r="D964" s="4" t="s">
        <v>1595</v>
      </c>
      <c r="E964" s="5"/>
      <c r="F964" s="51"/>
      <c r="G964" s="51"/>
    </row>
    <row r="965" ht="28" customHeight="1" spans="1:7">
      <c r="A965" s="5">
        <v>133</v>
      </c>
      <c r="B965" s="17" t="s">
        <v>1751</v>
      </c>
      <c r="C965" s="18"/>
      <c r="D965" s="4" t="s">
        <v>1752</v>
      </c>
      <c r="E965" s="5"/>
      <c r="F965" s="51"/>
      <c r="G965" s="51"/>
    </row>
    <row r="966" ht="28" customHeight="1" spans="1:7">
      <c r="A966" s="5">
        <v>134</v>
      </c>
      <c r="B966" s="17" t="s">
        <v>1753</v>
      </c>
      <c r="C966" s="18"/>
      <c r="D966" s="4" t="s">
        <v>1754</v>
      </c>
      <c r="E966" s="5"/>
      <c r="F966" s="51"/>
      <c r="G966" s="51"/>
    </row>
    <row r="967" ht="28" customHeight="1" spans="1:7">
      <c r="A967" s="5">
        <v>135</v>
      </c>
      <c r="B967" s="17" t="s">
        <v>1753</v>
      </c>
      <c r="C967" s="18"/>
      <c r="D967" s="4" t="s">
        <v>1595</v>
      </c>
      <c r="E967" s="5"/>
      <c r="F967" s="51"/>
      <c r="G967" s="51"/>
    </row>
    <row r="968" ht="28" customHeight="1" spans="1:7">
      <c r="A968" s="5">
        <v>136</v>
      </c>
      <c r="B968" s="17" t="s">
        <v>1755</v>
      </c>
      <c r="C968" s="18"/>
      <c r="D968" s="4" t="s">
        <v>1632</v>
      </c>
      <c r="E968" s="5"/>
      <c r="F968" s="51"/>
      <c r="G968" s="51"/>
    </row>
    <row r="969" ht="28" customHeight="1" spans="1:7">
      <c r="A969" s="5">
        <v>137</v>
      </c>
      <c r="B969" s="17" t="s">
        <v>1755</v>
      </c>
      <c r="C969" s="18"/>
      <c r="D969" s="4" t="s">
        <v>1756</v>
      </c>
      <c r="E969" s="5"/>
      <c r="F969" s="51"/>
      <c r="G969" s="51"/>
    </row>
    <row r="970" ht="28" customHeight="1" spans="1:7">
      <c r="A970" s="5">
        <v>138</v>
      </c>
      <c r="B970" s="17" t="s">
        <v>1757</v>
      </c>
      <c r="C970" s="18"/>
      <c r="D970" s="4" t="s">
        <v>1758</v>
      </c>
      <c r="E970" s="5"/>
      <c r="F970" s="51"/>
      <c r="G970" s="51"/>
    </row>
    <row r="971" ht="28" customHeight="1" spans="1:7">
      <c r="A971" s="5">
        <v>139</v>
      </c>
      <c r="B971" s="17" t="s">
        <v>1757</v>
      </c>
      <c r="C971" s="18"/>
      <c r="D971" s="4" t="s">
        <v>1759</v>
      </c>
      <c r="E971" s="5"/>
      <c r="F971" s="51"/>
      <c r="G971" s="51"/>
    </row>
    <row r="972" ht="28" customHeight="1" spans="1:7">
      <c r="A972" s="5">
        <v>140</v>
      </c>
      <c r="B972" s="17" t="s">
        <v>1760</v>
      </c>
      <c r="C972" s="18"/>
      <c r="D972" s="4" t="s">
        <v>1761</v>
      </c>
      <c r="E972" s="5"/>
      <c r="F972" s="51"/>
      <c r="G972" s="51"/>
    </row>
    <row r="973" ht="28" customHeight="1" spans="1:7">
      <c r="A973" s="5">
        <v>141</v>
      </c>
      <c r="B973" s="17" t="s">
        <v>1760</v>
      </c>
      <c r="C973" s="18"/>
      <c r="D973" s="4" t="s">
        <v>1762</v>
      </c>
      <c r="E973" s="5"/>
      <c r="F973" s="51"/>
      <c r="G973" s="51"/>
    </row>
    <row r="974" ht="28" customHeight="1" spans="1:7">
      <c r="A974" s="5">
        <v>142</v>
      </c>
      <c r="B974" s="17" t="s">
        <v>1763</v>
      </c>
      <c r="C974" s="18"/>
      <c r="D974" s="4" t="s">
        <v>1764</v>
      </c>
      <c r="E974" s="5"/>
      <c r="F974" s="51"/>
      <c r="G974" s="51"/>
    </row>
    <row r="975" ht="28" customHeight="1" spans="1:7">
      <c r="A975" s="5">
        <v>143</v>
      </c>
      <c r="B975" s="17" t="s">
        <v>1763</v>
      </c>
      <c r="C975" s="18"/>
      <c r="D975" s="4" t="s">
        <v>1765</v>
      </c>
      <c r="E975" s="5"/>
      <c r="F975" s="51"/>
      <c r="G975" s="51"/>
    </row>
    <row r="976" ht="28" customHeight="1" spans="1:7">
      <c r="A976" s="5">
        <v>144</v>
      </c>
      <c r="B976" s="17" t="s">
        <v>1766</v>
      </c>
      <c r="C976" s="18"/>
      <c r="D976" s="4" t="s">
        <v>1767</v>
      </c>
      <c r="E976" s="5"/>
      <c r="F976" s="51"/>
      <c r="G976" s="51"/>
    </row>
    <row r="977" ht="28" customHeight="1" spans="1:7">
      <c r="A977" s="5">
        <v>145</v>
      </c>
      <c r="B977" s="17" t="s">
        <v>1766</v>
      </c>
      <c r="C977" s="18"/>
      <c r="D977" s="4" t="s">
        <v>1768</v>
      </c>
      <c r="E977" s="5"/>
      <c r="F977" s="51"/>
      <c r="G977" s="51"/>
    </row>
    <row r="978" ht="28" customHeight="1" spans="1:7">
      <c r="A978" s="5">
        <v>146</v>
      </c>
      <c r="B978" s="17" t="s">
        <v>1769</v>
      </c>
      <c r="C978" s="18"/>
      <c r="D978" s="4" t="s">
        <v>1770</v>
      </c>
      <c r="E978" s="5"/>
      <c r="F978" s="51"/>
      <c r="G978" s="51"/>
    </row>
    <row r="979" ht="28" customHeight="1" spans="1:7">
      <c r="A979" s="5">
        <v>147</v>
      </c>
      <c r="B979" s="17" t="s">
        <v>1769</v>
      </c>
      <c r="C979" s="18"/>
      <c r="D979" s="4" t="s">
        <v>1771</v>
      </c>
      <c r="E979" s="5"/>
      <c r="F979" s="51"/>
      <c r="G979" s="51"/>
    </row>
    <row r="980" ht="28" customHeight="1" spans="1:7">
      <c r="A980" s="5">
        <v>148</v>
      </c>
      <c r="B980" s="17" t="s">
        <v>1772</v>
      </c>
      <c r="C980" s="18"/>
      <c r="D980" s="4" t="s">
        <v>1773</v>
      </c>
      <c r="E980" s="5"/>
      <c r="F980" s="51"/>
      <c r="G980" s="51"/>
    </row>
    <row r="981" ht="28" customHeight="1" spans="1:7">
      <c r="A981" s="5">
        <v>149</v>
      </c>
      <c r="B981" s="17" t="s">
        <v>1772</v>
      </c>
      <c r="C981" s="18"/>
      <c r="D981" s="4" t="s">
        <v>1774</v>
      </c>
      <c r="E981" s="5"/>
      <c r="F981" s="51"/>
      <c r="G981" s="51"/>
    </row>
    <row r="982" ht="28" customHeight="1" spans="1:7">
      <c r="A982" s="5">
        <v>150</v>
      </c>
      <c r="B982" s="17" t="s">
        <v>1775</v>
      </c>
      <c r="C982" s="18"/>
      <c r="D982" s="4" t="s">
        <v>1776</v>
      </c>
      <c r="E982" s="5"/>
      <c r="F982" s="51"/>
      <c r="G982" s="51"/>
    </row>
    <row r="983" ht="28" customHeight="1" spans="1:7">
      <c r="A983" s="5">
        <v>151</v>
      </c>
      <c r="B983" s="17" t="s">
        <v>1775</v>
      </c>
      <c r="C983" s="18"/>
      <c r="D983" s="4" t="s">
        <v>1777</v>
      </c>
      <c r="E983" s="5"/>
      <c r="F983" s="51"/>
      <c r="G983" s="51"/>
    </row>
    <row r="984" ht="28" customHeight="1" spans="1:7">
      <c r="A984" s="5">
        <v>152</v>
      </c>
      <c r="B984" s="17" t="s">
        <v>1778</v>
      </c>
      <c r="C984" s="18"/>
      <c r="D984" s="4" t="s">
        <v>1779</v>
      </c>
      <c r="E984" s="5"/>
      <c r="F984" s="51"/>
      <c r="G984" s="51"/>
    </row>
    <row r="985" ht="28" customHeight="1" spans="1:7">
      <c r="A985" s="5">
        <v>153</v>
      </c>
      <c r="B985" s="4" t="s">
        <v>1297</v>
      </c>
      <c r="C985" s="5"/>
      <c r="D985" s="4" t="s">
        <v>1780</v>
      </c>
      <c r="E985" s="5"/>
      <c r="F985" s="51"/>
      <c r="G985" s="51"/>
    </row>
    <row r="986" ht="28" customHeight="1" spans="1:7">
      <c r="A986" s="5">
        <v>154</v>
      </c>
      <c r="B986" s="4" t="s">
        <v>1297</v>
      </c>
      <c r="C986" s="5"/>
      <c r="D986" s="4" t="s">
        <v>1762</v>
      </c>
      <c r="E986" s="5"/>
      <c r="F986" s="51"/>
      <c r="G986" s="51"/>
    </row>
    <row r="987" ht="28" customHeight="1" spans="1:7">
      <c r="A987" s="5">
        <v>155</v>
      </c>
      <c r="B987" s="11" t="s">
        <v>1781</v>
      </c>
      <c r="C987" s="11"/>
      <c r="D987" s="11" t="s">
        <v>1782</v>
      </c>
      <c r="E987" s="11"/>
      <c r="F987" s="51"/>
      <c r="G987" s="51"/>
    </row>
    <row r="988" ht="28" customHeight="1" spans="1:7">
      <c r="A988" s="5">
        <v>156</v>
      </c>
      <c r="B988" s="4" t="s">
        <v>1781</v>
      </c>
      <c r="C988" s="5"/>
      <c r="D988" s="4" t="s">
        <v>1783</v>
      </c>
      <c r="E988" s="5"/>
      <c r="F988" s="51"/>
      <c r="G988" s="51"/>
    </row>
    <row r="989" ht="28" customHeight="1" spans="1:7">
      <c r="A989" s="5">
        <v>157</v>
      </c>
      <c r="B989" s="7" t="s">
        <v>1784</v>
      </c>
      <c r="C989" s="7"/>
      <c r="D989" s="7" t="s">
        <v>1785</v>
      </c>
      <c r="E989" s="7"/>
      <c r="F989" s="51"/>
      <c r="G989" s="51"/>
    </row>
    <row r="990" ht="28" customHeight="1" spans="1:7">
      <c r="A990" s="5">
        <v>158</v>
      </c>
      <c r="B990" s="7" t="s">
        <v>1784</v>
      </c>
      <c r="C990" s="7"/>
      <c r="D990" s="7" t="s">
        <v>1786</v>
      </c>
      <c r="E990" s="7"/>
      <c r="F990" s="51"/>
      <c r="G990" s="51"/>
    </row>
    <row r="991" ht="28" customHeight="1" spans="1:7">
      <c r="A991" s="5">
        <v>159</v>
      </c>
      <c r="B991" s="6" t="s">
        <v>1787</v>
      </c>
      <c r="C991" s="6"/>
      <c r="D991" s="6" t="s">
        <v>1788</v>
      </c>
      <c r="E991" s="6"/>
      <c r="F991" s="51"/>
      <c r="G991" s="51"/>
    </row>
    <row r="992" ht="28" customHeight="1" spans="1:7">
      <c r="A992" s="5">
        <v>160</v>
      </c>
      <c r="B992" s="6" t="s">
        <v>1787</v>
      </c>
      <c r="C992" s="6"/>
      <c r="D992" s="6" t="s">
        <v>1789</v>
      </c>
      <c r="E992" s="6"/>
      <c r="F992" s="51"/>
      <c r="G992" s="51"/>
    </row>
    <row r="993" ht="28" customHeight="1" spans="1:7">
      <c r="A993" s="5">
        <v>161</v>
      </c>
      <c r="B993" s="4" t="s">
        <v>1790</v>
      </c>
      <c r="C993" s="5"/>
      <c r="D993" s="4" t="s">
        <v>1791</v>
      </c>
      <c r="E993" s="5"/>
      <c r="F993" s="51"/>
      <c r="G993" s="51"/>
    </row>
    <row r="994" ht="28" customHeight="1" spans="1:7">
      <c r="A994" s="5">
        <v>162</v>
      </c>
      <c r="B994" s="4" t="s">
        <v>1790</v>
      </c>
      <c r="C994" s="5"/>
      <c r="D994" s="4" t="s">
        <v>1613</v>
      </c>
      <c r="E994" s="5"/>
      <c r="F994" s="51"/>
      <c r="G994" s="51"/>
    </row>
    <row r="995" ht="28" customHeight="1" spans="1:7">
      <c r="A995" s="5">
        <v>163</v>
      </c>
      <c r="B995" s="4" t="s">
        <v>1790</v>
      </c>
      <c r="C995" s="5"/>
      <c r="D995" s="4" t="s">
        <v>1792</v>
      </c>
      <c r="E995" s="5"/>
      <c r="F995" s="51"/>
      <c r="G995" s="51"/>
    </row>
    <row r="996" ht="28" customHeight="1" spans="1:7">
      <c r="A996" s="5">
        <v>164</v>
      </c>
      <c r="B996" s="4" t="s">
        <v>1793</v>
      </c>
      <c r="C996" s="5"/>
      <c r="D996" s="4" t="s">
        <v>1794</v>
      </c>
      <c r="E996" s="5"/>
      <c r="F996" s="51"/>
      <c r="G996" s="51"/>
    </row>
    <row r="997" ht="28" customHeight="1" spans="1:7">
      <c r="A997" s="5">
        <v>165</v>
      </c>
      <c r="B997" s="4" t="s">
        <v>1793</v>
      </c>
      <c r="C997" s="5"/>
      <c r="D997" s="4" t="s">
        <v>1659</v>
      </c>
      <c r="E997" s="5"/>
      <c r="F997" s="51"/>
      <c r="G997" s="51"/>
    </row>
    <row r="998" ht="28" customHeight="1" spans="1:7">
      <c r="A998" s="5">
        <v>166</v>
      </c>
      <c r="B998" s="8" t="s">
        <v>1795</v>
      </c>
      <c r="C998" s="9"/>
      <c r="D998" s="8" t="s">
        <v>1796</v>
      </c>
      <c r="E998" s="9"/>
      <c r="F998" s="51"/>
      <c r="G998" s="51"/>
    </row>
    <row r="999" ht="28" customHeight="1" spans="1:7">
      <c r="A999" s="5">
        <v>167</v>
      </c>
      <c r="B999" s="8" t="s">
        <v>1795</v>
      </c>
      <c r="C999" s="9"/>
      <c r="D999" s="8" t="s">
        <v>1797</v>
      </c>
      <c r="E999" s="9"/>
      <c r="F999" s="51"/>
      <c r="G999" s="51"/>
    </row>
    <row r="1000" ht="28" customHeight="1" spans="1:7">
      <c r="A1000" s="5">
        <v>168</v>
      </c>
      <c r="B1000" s="11" t="s">
        <v>1798</v>
      </c>
      <c r="C1000" s="11"/>
      <c r="D1000" s="11" t="s">
        <v>1799</v>
      </c>
      <c r="E1000" s="11"/>
      <c r="F1000" s="51"/>
      <c r="G1000" s="51"/>
    </row>
    <row r="1001" ht="28" customHeight="1" spans="1:7">
      <c r="A1001" s="5">
        <v>169</v>
      </c>
      <c r="B1001" s="8" t="s">
        <v>1800</v>
      </c>
      <c r="C1001" s="9"/>
      <c r="D1001" s="8" t="s">
        <v>1704</v>
      </c>
      <c r="E1001" s="9"/>
      <c r="F1001" s="51"/>
      <c r="G1001" s="51"/>
    </row>
    <row r="1002" ht="28" customHeight="1" spans="1:7">
      <c r="A1002" s="5">
        <v>170</v>
      </c>
      <c r="B1002" s="4" t="s">
        <v>1801</v>
      </c>
      <c r="C1002" s="5"/>
      <c r="D1002" s="11" t="s">
        <v>1802</v>
      </c>
      <c r="E1002" s="11"/>
      <c r="F1002" s="51"/>
      <c r="G1002" s="51"/>
    </row>
    <row r="1003" ht="28" customHeight="1" spans="1:7">
      <c r="A1003" s="5">
        <v>171</v>
      </c>
      <c r="B1003" s="4" t="s">
        <v>1801</v>
      </c>
      <c r="C1003" s="5"/>
      <c r="D1003" s="4" t="s">
        <v>1803</v>
      </c>
      <c r="E1003" s="5"/>
      <c r="F1003" s="51"/>
      <c r="G1003" s="51"/>
    </row>
    <row r="1004" ht="28" customHeight="1" spans="1:7">
      <c r="A1004" s="5">
        <v>172</v>
      </c>
      <c r="B1004" s="4" t="s">
        <v>1801</v>
      </c>
      <c r="C1004" s="5"/>
      <c r="D1004" s="4" t="s">
        <v>1804</v>
      </c>
      <c r="E1004" s="5"/>
      <c r="F1004" s="51"/>
      <c r="G1004" s="51"/>
    </row>
    <row r="1005" ht="28" customHeight="1" spans="1:7">
      <c r="A1005" s="5">
        <v>173</v>
      </c>
      <c r="B1005" s="4" t="s">
        <v>1801</v>
      </c>
      <c r="C1005" s="5"/>
      <c r="D1005" s="4" t="s">
        <v>1805</v>
      </c>
      <c r="E1005" s="5"/>
      <c r="F1005" s="51"/>
      <c r="G1005" s="51"/>
    </row>
    <row r="1006" ht="28" customHeight="1" spans="1:7">
      <c r="A1006" s="5">
        <v>174</v>
      </c>
      <c r="B1006" s="8" t="s">
        <v>1806</v>
      </c>
      <c r="C1006" s="9"/>
      <c r="D1006" s="8" t="s">
        <v>1807</v>
      </c>
      <c r="E1006" s="9"/>
      <c r="F1006" s="51"/>
      <c r="G1006" s="51"/>
    </row>
    <row r="1007" ht="28" customHeight="1" spans="1:7">
      <c r="A1007" s="5">
        <v>175</v>
      </c>
      <c r="B1007" s="4" t="s">
        <v>1808</v>
      </c>
      <c r="C1007" s="5"/>
      <c r="D1007" s="4" t="s">
        <v>1809</v>
      </c>
      <c r="E1007" s="5"/>
      <c r="F1007" s="51"/>
      <c r="G1007" s="51"/>
    </row>
    <row r="1008" ht="28" customHeight="1" spans="1:7">
      <c r="A1008" s="5">
        <v>176</v>
      </c>
      <c r="B1008" s="4" t="s">
        <v>1808</v>
      </c>
      <c r="C1008" s="5"/>
      <c r="D1008" s="4" t="s">
        <v>1810</v>
      </c>
      <c r="E1008" s="5"/>
      <c r="F1008" s="51"/>
      <c r="G1008" s="51"/>
    </row>
    <row r="1009" ht="28" customHeight="1" spans="1:7">
      <c r="A1009" s="5">
        <v>177</v>
      </c>
      <c r="B1009" s="11" t="s">
        <v>1811</v>
      </c>
      <c r="C1009" s="11"/>
      <c r="D1009" s="11" t="s">
        <v>1812</v>
      </c>
      <c r="E1009" s="11"/>
      <c r="F1009" s="51"/>
      <c r="G1009" s="51"/>
    </row>
    <row r="1010" ht="28" customHeight="1" spans="1:7">
      <c r="A1010" s="5">
        <v>178</v>
      </c>
      <c r="B1010" s="11" t="s">
        <v>1813</v>
      </c>
      <c r="C1010" s="11"/>
      <c r="D1010" s="11" t="s">
        <v>1814</v>
      </c>
      <c r="E1010" s="11"/>
      <c r="F1010" s="51"/>
      <c r="G1010" s="51"/>
    </row>
    <row r="1011" ht="28" customHeight="1" spans="1:7">
      <c r="A1011" s="5">
        <v>179</v>
      </c>
      <c r="B1011" s="4" t="s">
        <v>1815</v>
      </c>
      <c r="C1011" s="5"/>
      <c r="D1011" s="4" t="s">
        <v>1816</v>
      </c>
      <c r="E1011" s="5"/>
      <c r="F1011" s="51"/>
      <c r="G1011" s="51"/>
    </row>
    <row r="1012" ht="28" customHeight="1" spans="1:9">
      <c r="A1012" s="5">
        <v>180</v>
      </c>
      <c r="B1012" s="4" t="s">
        <v>1817</v>
      </c>
      <c r="C1012" s="5"/>
      <c r="D1012" s="4" t="s">
        <v>1818</v>
      </c>
      <c r="E1012" s="5"/>
      <c r="F1012" s="51"/>
      <c r="G1012" s="51"/>
      <c r="I1012" s="53"/>
    </row>
    <row r="1013" ht="28" customHeight="1" spans="1:7">
      <c r="A1013" s="5">
        <v>181</v>
      </c>
      <c r="B1013" s="4" t="s">
        <v>1819</v>
      </c>
      <c r="C1013" s="5"/>
      <c r="D1013" s="4" t="s">
        <v>1718</v>
      </c>
      <c r="E1013" s="5"/>
      <c r="F1013" s="51"/>
      <c r="G1013" s="51"/>
    </row>
    <row r="1014" ht="28" customHeight="1" spans="1:7">
      <c r="A1014" s="5">
        <v>182</v>
      </c>
      <c r="B1014" s="6" t="s">
        <v>1820</v>
      </c>
      <c r="C1014" s="6"/>
      <c r="D1014" s="6" t="s">
        <v>1821</v>
      </c>
      <c r="E1014" s="6"/>
      <c r="F1014" s="51"/>
      <c r="G1014" s="51"/>
    </row>
    <row r="1015" ht="28" customHeight="1" spans="1:7">
      <c r="A1015" s="5">
        <v>183</v>
      </c>
      <c r="B1015" s="6" t="s">
        <v>1820</v>
      </c>
      <c r="C1015" s="6"/>
      <c r="D1015" s="6" t="s">
        <v>1822</v>
      </c>
      <c r="E1015" s="6"/>
      <c r="F1015" s="51"/>
      <c r="G1015" s="51"/>
    </row>
    <row r="1016" ht="28" customHeight="1" spans="1:7">
      <c r="A1016" s="5">
        <v>184</v>
      </c>
      <c r="B1016" s="8" t="s">
        <v>1823</v>
      </c>
      <c r="C1016" s="9"/>
      <c r="D1016" s="4" t="s">
        <v>1824</v>
      </c>
      <c r="E1016" s="5"/>
      <c r="F1016" s="51"/>
      <c r="G1016" s="51"/>
    </row>
    <row r="1017" ht="28" customHeight="1" spans="1:7">
      <c r="A1017" s="5">
        <v>185</v>
      </c>
      <c r="B1017" s="8" t="s">
        <v>1823</v>
      </c>
      <c r="C1017" s="9"/>
      <c r="D1017" s="4" t="s">
        <v>1825</v>
      </c>
      <c r="E1017" s="5"/>
      <c r="F1017" s="51"/>
      <c r="G1017" s="51"/>
    </row>
    <row r="1018" ht="28" customHeight="1" spans="1:7">
      <c r="A1018" s="5">
        <v>186</v>
      </c>
      <c r="B1018" s="8" t="s">
        <v>1823</v>
      </c>
      <c r="C1018" s="9"/>
      <c r="D1018" s="4" t="s">
        <v>1826</v>
      </c>
      <c r="E1018" s="5"/>
      <c r="F1018" s="51"/>
      <c r="G1018" s="51"/>
    </row>
    <row r="1019" ht="28" customHeight="1" spans="1:7">
      <c r="A1019" s="5">
        <v>187</v>
      </c>
      <c r="B1019" s="8" t="s">
        <v>1827</v>
      </c>
      <c r="C1019" s="9"/>
      <c r="D1019" s="4" t="s">
        <v>1828</v>
      </c>
      <c r="E1019" s="5"/>
      <c r="F1019" s="51"/>
      <c r="G1019" s="51"/>
    </row>
    <row r="1020" ht="28" customHeight="1" spans="1:7">
      <c r="A1020" s="5">
        <v>188</v>
      </c>
      <c r="B1020" s="8" t="s">
        <v>1827</v>
      </c>
      <c r="C1020" s="9"/>
      <c r="D1020" s="4" t="s">
        <v>1829</v>
      </c>
      <c r="E1020" s="5"/>
      <c r="F1020" s="51"/>
      <c r="G1020" s="51"/>
    </row>
    <row r="1021" ht="28" customHeight="1" spans="1:7">
      <c r="A1021" s="5">
        <v>189</v>
      </c>
      <c r="B1021" s="8" t="s">
        <v>1830</v>
      </c>
      <c r="C1021" s="9"/>
      <c r="D1021" s="4" t="s">
        <v>1560</v>
      </c>
      <c r="E1021" s="5"/>
      <c r="F1021" s="51"/>
      <c r="G1021" s="51"/>
    </row>
    <row r="1022" ht="28" customHeight="1" spans="1:7">
      <c r="A1022" s="5">
        <v>190</v>
      </c>
      <c r="B1022" s="8" t="s">
        <v>1831</v>
      </c>
      <c r="C1022" s="9"/>
      <c r="D1022" s="4" t="s">
        <v>1832</v>
      </c>
      <c r="E1022" s="5"/>
      <c r="F1022" s="51"/>
      <c r="G1022" s="51"/>
    </row>
    <row r="1023" ht="28" customHeight="1" spans="1:7">
      <c r="A1023" s="5">
        <v>191</v>
      </c>
      <c r="B1023" s="22" t="s">
        <v>1833</v>
      </c>
      <c r="C1023" s="22"/>
      <c r="D1023" s="6" t="s">
        <v>1834</v>
      </c>
      <c r="E1023" s="6"/>
      <c r="F1023" s="51"/>
      <c r="G1023" s="51"/>
    </row>
    <row r="1024" ht="28" customHeight="1" spans="1:7">
      <c r="A1024" s="5">
        <v>192</v>
      </c>
      <c r="B1024" s="22" t="s">
        <v>1833</v>
      </c>
      <c r="C1024" s="22"/>
      <c r="D1024" s="6" t="s">
        <v>1835</v>
      </c>
      <c r="E1024" s="6"/>
      <c r="F1024" s="51"/>
      <c r="G1024" s="51"/>
    </row>
    <row r="1025" ht="28" customHeight="1" spans="1:7">
      <c r="A1025" s="5">
        <v>193</v>
      </c>
      <c r="B1025" s="10" t="s">
        <v>1836</v>
      </c>
      <c r="C1025" s="10"/>
      <c r="D1025" s="11" t="s">
        <v>1837</v>
      </c>
      <c r="E1025" s="11"/>
      <c r="F1025" s="51"/>
      <c r="G1025" s="51"/>
    </row>
    <row r="1026" ht="28" customHeight="1" spans="1:7">
      <c r="A1026" s="5">
        <v>194</v>
      </c>
      <c r="B1026" s="10" t="s">
        <v>1836</v>
      </c>
      <c r="C1026" s="10"/>
      <c r="D1026" s="11" t="s">
        <v>1838</v>
      </c>
      <c r="E1026" s="11"/>
      <c r="F1026" s="51"/>
      <c r="G1026" s="51"/>
    </row>
    <row r="1027" ht="28" customHeight="1" spans="1:7">
      <c r="A1027" s="5">
        <v>195</v>
      </c>
      <c r="B1027" s="8" t="s">
        <v>1839</v>
      </c>
      <c r="C1027" s="9"/>
      <c r="D1027" s="4" t="s">
        <v>1752</v>
      </c>
      <c r="E1027" s="5"/>
      <c r="F1027" s="51"/>
      <c r="G1027" s="51"/>
    </row>
    <row r="1028" ht="28" customHeight="1" spans="1:7">
      <c r="A1028" s="5">
        <v>196</v>
      </c>
      <c r="B1028" s="8" t="s">
        <v>1840</v>
      </c>
      <c r="C1028" s="9"/>
      <c r="D1028" s="4" t="s">
        <v>1841</v>
      </c>
      <c r="E1028" s="5"/>
      <c r="F1028" s="51"/>
      <c r="G1028" s="51"/>
    </row>
    <row r="1029" ht="28" customHeight="1" spans="1:7">
      <c r="A1029" s="5">
        <v>197</v>
      </c>
      <c r="B1029" s="8" t="s">
        <v>1840</v>
      </c>
      <c r="C1029" s="9"/>
      <c r="D1029" s="4" t="s">
        <v>1842</v>
      </c>
      <c r="E1029" s="5"/>
      <c r="F1029" s="51"/>
      <c r="G1029" s="51"/>
    </row>
    <row r="1030" ht="28" customHeight="1" spans="1:7">
      <c r="A1030" s="5">
        <v>198</v>
      </c>
      <c r="B1030" s="8" t="s">
        <v>1843</v>
      </c>
      <c r="C1030" s="9"/>
      <c r="D1030" s="4" t="s">
        <v>1774</v>
      </c>
      <c r="E1030" s="5"/>
      <c r="F1030" s="51"/>
      <c r="G1030" s="51"/>
    </row>
    <row r="1031" ht="28" customHeight="1" spans="1:7">
      <c r="A1031" s="5">
        <v>199</v>
      </c>
      <c r="B1031" s="8" t="s">
        <v>1843</v>
      </c>
      <c r="C1031" s="9"/>
      <c r="D1031" s="4" t="s">
        <v>1773</v>
      </c>
      <c r="E1031" s="5"/>
      <c r="F1031" s="51"/>
      <c r="G1031" s="51"/>
    </row>
    <row r="1032" ht="28" customHeight="1" spans="1:7">
      <c r="A1032" s="5">
        <v>200</v>
      </c>
      <c r="B1032" s="8" t="s">
        <v>1844</v>
      </c>
      <c r="C1032" s="9"/>
      <c r="D1032" s="4" t="s">
        <v>1845</v>
      </c>
      <c r="E1032" s="5"/>
      <c r="F1032" s="51"/>
      <c r="G1032" s="51"/>
    </row>
    <row r="1033" ht="28" customHeight="1" spans="1:7">
      <c r="A1033" s="5">
        <v>201</v>
      </c>
      <c r="B1033" s="8" t="s">
        <v>1844</v>
      </c>
      <c r="C1033" s="9"/>
      <c r="D1033" s="4" t="s">
        <v>1846</v>
      </c>
      <c r="E1033" s="5"/>
      <c r="F1033" s="51"/>
      <c r="G1033" s="51"/>
    </row>
    <row r="1034" ht="28" customHeight="1" spans="1:7">
      <c r="A1034" s="5">
        <v>202</v>
      </c>
      <c r="B1034" s="8" t="s">
        <v>1847</v>
      </c>
      <c r="C1034" s="9"/>
      <c r="D1034" s="4" t="s">
        <v>1848</v>
      </c>
      <c r="E1034" s="5"/>
      <c r="F1034" s="51"/>
      <c r="G1034" s="51"/>
    </row>
    <row r="1035" ht="28" customHeight="1" spans="1:7">
      <c r="A1035" s="5">
        <v>203</v>
      </c>
      <c r="B1035" s="8" t="s">
        <v>1847</v>
      </c>
      <c r="C1035" s="9"/>
      <c r="D1035" s="4" t="s">
        <v>1620</v>
      </c>
      <c r="E1035" s="5"/>
      <c r="F1035" s="51"/>
      <c r="G1035" s="51"/>
    </row>
    <row r="1036" ht="28" customHeight="1" spans="1:7">
      <c r="A1036" s="5">
        <v>204</v>
      </c>
      <c r="B1036" s="24" t="s">
        <v>1849</v>
      </c>
      <c r="C1036" s="24"/>
      <c r="D1036" s="23" t="s">
        <v>1850</v>
      </c>
      <c r="E1036" s="23"/>
      <c r="F1036" s="51"/>
      <c r="G1036" s="51"/>
    </row>
    <row r="1037" ht="28" customHeight="1" spans="1:7">
      <c r="A1037" s="5">
        <v>205</v>
      </c>
      <c r="B1037" s="8" t="s">
        <v>1851</v>
      </c>
      <c r="C1037" s="9"/>
      <c r="D1037" s="4" t="s">
        <v>1852</v>
      </c>
      <c r="E1037" s="5"/>
      <c r="F1037" s="51"/>
      <c r="G1037" s="51"/>
    </row>
    <row r="1038" ht="28" customHeight="1" spans="1:7">
      <c r="A1038" s="5">
        <v>206</v>
      </c>
      <c r="B1038" s="8" t="s">
        <v>1853</v>
      </c>
      <c r="C1038" s="9"/>
      <c r="D1038" s="4" t="s">
        <v>1854</v>
      </c>
      <c r="E1038" s="5"/>
      <c r="F1038" s="51"/>
      <c r="G1038" s="51"/>
    </row>
    <row r="1039" ht="28" customHeight="1" spans="1:7">
      <c r="A1039" s="5">
        <v>207</v>
      </c>
      <c r="B1039" s="4" t="s">
        <v>1855</v>
      </c>
      <c r="C1039" s="5"/>
      <c r="D1039" s="4" t="s">
        <v>1856</v>
      </c>
      <c r="E1039" s="5"/>
      <c r="F1039" s="51"/>
      <c r="G1039" s="51"/>
    </row>
    <row r="1040" ht="28" customHeight="1" spans="1:7">
      <c r="A1040" s="5">
        <v>208</v>
      </c>
      <c r="B1040" s="4" t="s">
        <v>1857</v>
      </c>
      <c r="C1040" s="5"/>
      <c r="D1040" s="4" t="s">
        <v>1858</v>
      </c>
      <c r="E1040" s="5"/>
      <c r="F1040" s="51"/>
      <c r="G1040" s="51"/>
    </row>
    <row r="1041" ht="28" customHeight="1" spans="1:7">
      <c r="A1041" s="5">
        <v>209</v>
      </c>
      <c r="B1041" s="11" t="s">
        <v>1859</v>
      </c>
      <c r="C1041" s="11"/>
      <c r="D1041" s="11" t="s">
        <v>1860</v>
      </c>
      <c r="E1041" s="11"/>
      <c r="F1041" s="51"/>
      <c r="G1041" s="51"/>
    </row>
    <row r="1042" ht="28" customHeight="1" spans="1:7">
      <c r="A1042" s="5">
        <v>210</v>
      </c>
      <c r="B1042" s="11" t="s">
        <v>1859</v>
      </c>
      <c r="C1042" s="11"/>
      <c r="D1042" s="11" t="s">
        <v>1861</v>
      </c>
      <c r="E1042" s="11"/>
      <c r="F1042" s="51"/>
      <c r="G1042" s="51"/>
    </row>
    <row r="1043" ht="28" customHeight="1" spans="1:7">
      <c r="A1043" s="5">
        <v>211</v>
      </c>
      <c r="B1043" s="11" t="s">
        <v>1859</v>
      </c>
      <c r="C1043" s="11"/>
      <c r="D1043" s="11" t="s">
        <v>1862</v>
      </c>
      <c r="E1043" s="11"/>
      <c r="F1043" s="51"/>
      <c r="G1043" s="51"/>
    </row>
    <row r="1044" ht="28" customHeight="1" spans="1:7">
      <c r="A1044" s="5">
        <v>212</v>
      </c>
      <c r="B1044" s="11" t="s">
        <v>1859</v>
      </c>
      <c r="C1044" s="11"/>
      <c r="D1044" s="11" t="s">
        <v>1863</v>
      </c>
      <c r="E1044" s="11"/>
      <c r="F1044" s="51"/>
      <c r="G1044" s="51"/>
    </row>
    <row r="1045" ht="28" customHeight="1" spans="1:7">
      <c r="A1045" s="5">
        <v>213</v>
      </c>
      <c r="B1045" s="4" t="s">
        <v>1864</v>
      </c>
      <c r="C1045" s="5"/>
      <c r="D1045" s="4" t="s">
        <v>1865</v>
      </c>
      <c r="E1045" s="5"/>
      <c r="F1045" s="51"/>
      <c r="G1045" s="51"/>
    </row>
    <row r="1046" ht="28" customHeight="1" spans="1:7">
      <c r="A1046" s="5">
        <v>214</v>
      </c>
      <c r="B1046" s="4" t="s">
        <v>1866</v>
      </c>
      <c r="C1046" s="5"/>
      <c r="D1046" s="4" t="s">
        <v>1867</v>
      </c>
      <c r="E1046" s="5"/>
      <c r="F1046" s="51"/>
      <c r="G1046" s="51"/>
    </row>
    <row r="1047" ht="28" customHeight="1" spans="1:7">
      <c r="A1047" s="5">
        <v>215</v>
      </c>
      <c r="B1047" s="4" t="s">
        <v>1866</v>
      </c>
      <c r="C1047" s="5"/>
      <c r="D1047" s="4" t="s">
        <v>1868</v>
      </c>
      <c r="E1047" s="5"/>
      <c r="F1047" s="51"/>
      <c r="G1047" s="51"/>
    </row>
    <row r="1048" ht="28" customHeight="1" spans="1:7">
      <c r="A1048" s="5">
        <v>216</v>
      </c>
      <c r="B1048" s="4" t="s">
        <v>1869</v>
      </c>
      <c r="C1048" s="5"/>
      <c r="D1048" s="4" t="s">
        <v>1868</v>
      </c>
      <c r="E1048" s="5"/>
      <c r="F1048" s="51"/>
      <c r="G1048" s="51"/>
    </row>
    <row r="1049" ht="28" customHeight="1" spans="1:7">
      <c r="A1049" s="5">
        <v>217</v>
      </c>
      <c r="B1049" s="4" t="s">
        <v>1869</v>
      </c>
      <c r="C1049" s="5"/>
      <c r="D1049" s="4" t="s">
        <v>1870</v>
      </c>
      <c r="E1049" s="5"/>
      <c r="F1049" s="51"/>
      <c r="G1049" s="51"/>
    </row>
    <row r="1050" ht="28" customHeight="1" spans="1:7">
      <c r="A1050" s="5">
        <v>218</v>
      </c>
      <c r="B1050" s="4" t="s">
        <v>1871</v>
      </c>
      <c r="C1050" s="5"/>
      <c r="D1050" s="4" t="s">
        <v>1870</v>
      </c>
      <c r="E1050" s="5"/>
      <c r="F1050" s="51"/>
      <c r="G1050" s="51"/>
    </row>
    <row r="1051" ht="28" customHeight="1" spans="1:7">
      <c r="A1051" s="5">
        <v>219</v>
      </c>
      <c r="B1051" s="4" t="s">
        <v>1871</v>
      </c>
      <c r="C1051" s="5"/>
      <c r="D1051" s="4" t="s">
        <v>1872</v>
      </c>
      <c r="E1051" s="5"/>
      <c r="F1051" s="51"/>
      <c r="G1051" s="51"/>
    </row>
    <row r="1052" ht="28" customHeight="1" spans="1:7">
      <c r="A1052" s="5">
        <v>220</v>
      </c>
      <c r="B1052" s="4" t="s">
        <v>1873</v>
      </c>
      <c r="C1052" s="5"/>
      <c r="D1052" s="4" t="s">
        <v>1867</v>
      </c>
      <c r="E1052" s="5"/>
      <c r="F1052" s="51"/>
      <c r="G1052" s="51"/>
    </row>
    <row r="1053" ht="28" customHeight="1" spans="1:7">
      <c r="A1053" s="5">
        <v>221</v>
      </c>
      <c r="B1053" s="4" t="s">
        <v>1873</v>
      </c>
      <c r="C1053" s="5"/>
      <c r="D1053" s="4" t="s">
        <v>1874</v>
      </c>
      <c r="E1053" s="5"/>
      <c r="F1053" s="51"/>
      <c r="G1053" s="51"/>
    </row>
    <row r="1054" ht="28" customHeight="1" spans="1:7">
      <c r="A1054" s="5">
        <v>222</v>
      </c>
      <c r="B1054" s="4" t="s">
        <v>1875</v>
      </c>
      <c r="C1054" s="5"/>
      <c r="D1054" s="4" t="s">
        <v>1876</v>
      </c>
      <c r="E1054" s="5"/>
      <c r="F1054" s="51"/>
      <c r="G1054" s="51"/>
    </row>
    <row r="1055" ht="28" customHeight="1" spans="1:7">
      <c r="A1055" s="5">
        <v>223</v>
      </c>
      <c r="B1055" s="4" t="s">
        <v>1875</v>
      </c>
      <c r="C1055" s="5"/>
      <c r="D1055" s="4" t="s">
        <v>1877</v>
      </c>
      <c r="E1055" s="5"/>
      <c r="F1055" s="51"/>
      <c r="G1055" s="51"/>
    </row>
    <row r="1056" ht="28" customHeight="1" spans="1:7">
      <c r="A1056" s="5">
        <v>224</v>
      </c>
      <c r="B1056" s="4" t="s">
        <v>1878</v>
      </c>
      <c r="C1056" s="5"/>
      <c r="D1056" s="4" t="s">
        <v>1868</v>
      </c>
      <c r="E1056" s="5"/>
      <c r="F1056" s="51"/>
      <c r="G1056" s="51"/>
    </row>
    <row r="1057" ht="28" customHeight="1" spans="1:7">
      <c r="A1057" s="5">
        <v>225</v>
      </c>
      <c r="B1057" s="4" t="s">
        <v>1879</v>
      </c>
      <c r="C1057" s="5"/>
      <c r="D1057" s="4" t="s">
        <v>1880</v>
      </c>
      <c r="E1057" s="5"/>
      <c r="F1057" s="51"/>
      <c r="G1057" s="51"/>
    </row>
    <row r="1058" ht="28" customHeight="1" spans="1:7">
      <c r="A1058" s="5">
        <v>226</v>
      </c>
      <c r="B1058" s="4" t="s">
        <v>1879</v>
      </c>
      <c r="C1058" s="5"/>
      <c r="D1058" s="4" t="s">
        <v>1881</v>
      </c>
      <c r="E1058" s="5"/>
      <c r="F1058" s="51"/>
      <c r="G1058" s="51"/>
    </row>
    <row r="1059" ht="28" customHeight="1" spans="1:7">
      <c r="A1059" s="5">
        <v>227</v>
      </c>
      <c r="B1059" s="4" t="s">
        <v>1879</v>
      </c>
      <c r="C1059" s="5"/>
      <c r="D1059" s="4" t="s">
        <v>1882</v>
      </c>
      <c r="E1059" s="5"/>
      <c r="F1059" s="51"/>
      <c r="G1059" s="51"/>
    </row>
    <row r="1060" ht="28" customHeight="1" spans="1:7">
      <c r="A1060" s="5">
        <v>228</v>
      </c>
      <c r="B1060" s="4" t="s">
        <v>1883</v>
      </c>
      <c r="C1060" s="5"/>
      <c r="D1060" s="4" t="s">
        <v>1884</v>
      </c>
      <c r="E1060" s="5"/>
      <c r="F1060" s="51"/>
      <c r="G1060" s="51"/>
    </row>
    <row r="1061" ht="28" customHeight="1" spans="1:7">
      <c r="A1061" s="5">
        <v>229</v>
      </c>
      <c r="B1061" s="4" t="s">
        <v>1883</v>
      </c>
      <c r="C1061" s="5"/>
      <c r="D1061" s="4" t="s">
        <v>1885</v>
      </c>
      <c r="E1061" s="5"/>
      <c r="F1061" s="51"/>
      <c r="G1061" s="51"/>
    </row>
    <row r="1062" ht="28" customHeight="1" spans="1:7">
      <c r="A1062" s="5">
        <v>230</v>
      </c>
      <c r="B1062" s="4" t="s">
        <v>1886</v>
      </c>
      <c r="C1062" s="5"/>
      <c r="D1062" s="4" t="s">
        <v>1887</v>
      </c>
      <c r="E1062" s="5"/>
      <c r="F1062" s="51"/>
      <c r="G1062" s="51"/>
    </row>
    <row r="1063" ht="28" customHeight="1" spans="1:7">
      <c r="A1063" s="5">
        <v>231</v>
      </c>
      <c r="B1063" s="4" t="s">
        <v>1886</v>
      </c>
      <c r="C1063" s="5"/>
      <c r="D1063" s="4" t="s">
        <v>1888</v>
      </c>
      <c r="E1063" s="5"/>
      <c r="F1063" s="51"/>
      <c r="G1063" s="51"/>
    </row>
    <row r="1064" ht="28" customHeight="1" spans="1:7">
      <c r="A1064" s="5">
        <v>232</v>
      </c>
      <c r="B1064" s="4" t="s">
        <v>1886</v>
      </c>
      <c r="C1064" s="5"/>
      <c r="D1064" s="4" t="s">
        <v>1889</v>
      </c>
      <c r="E1064" s="5"/>
      <c r="F1064" s="51"/>
      <c r="G1064" s="51"/>
    </row>
    <row r="1065" ht="28" customHeight="1" spans="1:7">
      <c r="A1065" s="5">
        <v>233</v>
      </c>
      <c r="B1065" s="4" t="s">
        <v>1886</v>
      </c>
      <c r="C1065" s="5"/>
      <c r="D1065" s="4" t="s">
        <v>1890</v>
      </c>
      <c r="E1065" s="5"/>
      <c r="F1065" s="51"/>
      <c r="G1065" s="51"/>
    </row>
    <row r="1066" ht="28" customHeight="1" spans="1:7">
      <c r="A1066" s="5">
        <v>234</v>
      </c>
      <c r="B1066" s="4" t="s">
        <v>1891</v>
      </c>
      <c r="C1066" s="5"/>
      <c r="D1066" s="4" t="s">
        <v>1892</v>
      </c>
      <c r="E1066" s="5"/>
      <c r="F1066" s="51"/>
      <c r="G1066" s="51"/>
    </row>
    <row r="1067" ht="28" customHeight="1" spans="1:7">
      <c r="A1067" s="5">
        <v>235</v>
      </c>
      <c r="B1067" s="4" t="s">
        <v>1891</v>
      </c>
      <c r="C1067" s="5"/>
      <c r="D1067" s="4" t="s">
        <v>1893</v>
      </c>
      <c r="E1067" s="5"/>
      <c r="F1067" s="51"/>
      <c r="G1067" s="51"/>
    </row>
    <row r="1068" ht="28" customHeight="1" spans="1:7">
      <c r="A1068" s="5">
        <v>236</v>
      </c>
      <c r="B1068" s="4" t="s">
        <v>1891</v>
      </c>
      <c r="C1068" s="5"/>
      <c r="D1068" s="4" t="s">
        <v>1894</v>
      </c>
      <c r="E1068" s="5"/>
      <c r="F1068" s="51"/>
      <c r="G1068" s="51"/>
    </row>
    <row r="1069" ht="28" customHeight="1" spans="1:7">
      <c r="A1069" s="5">
        <v>237</v>
      </c>
      <c r="B1069" s="4" t="s">
        <v>1895</v>
      </c>
      <c r="C1069" s="5"/>
      <c r="D1069" s="4" t="s">
        <v>1896</v>
      </c>
      <c r="E1069" s="5"/>
      <c r="F1069" s="51"/>
      <c r="G1069" s="51"/>
    </row>
    <row r="1070" ht="28" customHeight="1" spans="1:7">
      <c r="A1070" s="5">
        <v>238</v>
      </c>
      <c r="B1070" s="4" t="s">
        <v>1895</v>
      </c>
      <c r="C1070" s="5"/>
      <c r="D1070" s="4" t="s">
        <v>1897</v>
      </c>
      <c r="E1070" s="5"/>
      <c r="F1070" s="5"/>
      <c r="G1070" s="5"/>
    </row>
    <row r="1071" ht="28" customHeight="1" spans="1:7">
      <c r="A1071" s="5">
        <v>239</v>
      </c>
      <c r="B1071" s="4" t="s">
        <v>1895</v>
      </c>
      <c r="C1071" s="5"/>
      <c r="D1071" s="4" t="s">
        <v>1898</v>
      </c>
      <c r="E1071" s="5"/>
      <c r="F1071" s="5"/>
      <c r="G1071" s="5"/>
    </row>
    <row r="1072" ht="28" customHeight="1" spans="1:7">
      <c r="A1072" s="5">
        <v>240</v>
      </c>
      <c r="B1072" s="11" t="s">
        <v>1899</v>
      </c>
      <c r="C1072" s="11"/>
      <c r="D1072" s="11" t="s">
        <v>1900</v>
      </c>
      <c r="E1072" s="11"/>
      <c r="F1072" s="5"/>
      <c r="G1072" s="5"/>
    </row>
    <row r="1073" ht="28" customHeight="1" spans="1:7">
      <c r="A1073" s="5">
        <v>241</v>
      </c>
      <c r="B1073" s="11" t="s">
        <v>1899</v>
      </c>
      <c r="C1073" s="11"/>
      <c r="D1073" s="11" t="s">
        <v>1901</v>
      </c>
      <c r="E1073" s="11"/>
      <c r="F1073" s="5"/>
      <c r="G1073" s="5"/>
    </row>
    <row r="1074" ht="28" customHeight="1" spans="1:7">
      <c r="A1074" s="5">
        <v>242</v>
      </c>
      <c r="B1074" s="11" t="s">
        <v>1899</v>
      </c>
      <c r="C1074" s="11"/>
      <c r="D1074" s="11" t="s">
        <v>1902</v>
      </c>
      <c r="E1074" s="11"/>
      <c r="F1074" s="5"/>
      <c r="G1074" s="5"/>
    </row>
    <row r="1075" ht="28" customHeight="1" spans="1:7">
      <c r="A1075" s="5">
        <v>243</v>
      </c>
      <c r="B1075" s="4" t="s">
        <v>1903</v>
      </c>
      <c r="C1075" s="5"/>
      <c r="D1075" s="4" t="s">
        <v>1904</v>
      </c>
      <c r="E1075" s="5"/>
      <c r="F1075" s="5"/>
      <c r="G1075" s="5"/>
    </row>
    <row r="1076" ht="28" customHeight="1" spans="1:7">
      <c r="A1076" s="5">
        <v>244</v>
      </c>
      <c r="B1076" s="4" t="s">
        <v>1903</v>
      </c>
      <c r="C1076" s="5"/>
      <c r="D1076" s="4" t="s">
        <v>1905</v>
      </c>
      <c r="E1076" s="5"/>
      <c r="F1076" s="5"/>
      <c r="G1076" s="5"/>
    </row>
    <row r="1077" ht="28" customHeight="1" spans="1:7">
      <c r="A1077" s="5">
        <v>245</v>
      </c>
      <c r="B1077" s="4" t="s">
        <v>1903</v>
      </c>
      <c r="C1077" s="5"/>
      <c r="D1077" s="4" t="s">
        <v>1906</v>
      </c>
      <c r="E1077" s="5"/>
      <c r="F1077" s="5"/>
      <c r="G1077" s="5"/>
    </row>
    <row r="1078" ht="28" customHeight="1" spans="1:7">
      <c r="A1078" s="5">
        <v>246</v>
      </c>
      <c r="B1078" s="4" t="s">
        <v>1903</v>
      </c>
      <c r="C1078" s="5"/>
      <c r="D1078" s="4" t="s">
        <v>1907</v>
      </c>
      <c r="E1078" s="5"/>
      <c r="F1078" s="5"/>
      <c r="G1078" s="5"/>
    </row>
    <row r="1079" ht="28" customHeight="1" spans="1:7">
      <c r="A1079" s="5">
        <v>247</v>
      </c>
      <c r="B1079" s="4" t="s">
        <v>1908</v>
      </c>
      <c r="C1079" s="5"/>
      <c r="D1079" s="4" t="s">
        <v>1909</v>
      </c>
      <c r="E1079" s="5"/>
      <c r="F1079" s="5"/>
      <c r="G1079" s="5"/>
    </row>
    <row r="1080" ht="28" customHeight="1" spans="1:7">
      <c r="A1080" s="5">
        <v>248</v>
      </c>
      <c r="B1080" s="7" t="s">
        <v>1910</v>
      </c>
      <c r="C1080" s="7"/>
      <c r="D1080" s="7" t="s">
        <v>1558</v>
      </c>
      <c r="E1080" s="7"/>
      <c r="F1080" s="5"/>
      <c r="G1080" s="5"/>
    </row>
    <row r="1081" ht="28" customHeight="1" spans="1:7">
      <c r="A1081" s="5">
        <v>249</v>
      </c>
      <c r="B1081" s="7" t="s">
        <v>1910</v>
      </c>
      <c r="C1081" s="7"/>
      <c r="D1081" s="7" t="s">
        <v>1911</v>
      </c>
      <c r="E1081" s="7"/>
      <c r="F1081" s="5"/>
      <c r="G1081" s="5"/>
    </row>
    <row r="1082" ht="28" customHeight="1" spans="1:7">
      <c r="A1082" s="5">
        <v>250</v>
      </c>
      <c r="B1082" s="7" t="s">
        <v>1910</v>
      </c>
      <c r="C1082" s="7"/>
      <c r="D1082" s="7" t="s">
        <v>1560</v>
      </c>
      <c r="E1082" s="7"/>
      <c r="F1082" s="5"/>
      <c r="G1082" s="5"/>
    </row>
    <row r="1083" ht="28" customHeight="1" spans="1:7">
      <c r="A1083" s="5">
        <v>251</v>
      </c>
      <c r="B1083" s="7" t="s">
        <v>1910</v>
      </c>
      <c r="C1083" s="7"/>
      <c r="D1083" s="7" t="s">
        <v>1912</v>
      </c>
      <c r="E1083" s="7"/>
      <c r="F1083" s="5"/>
      <c r="G1083" s="5"/>
    </row>
  </sheetData>
  <mergeCells count="1586">
    <mergeCell ref="A1:G1"/>
    <mergeCell ref="A4:G4"/>
    <mergeCell ref="E5:G5"/>
    <mergeCell ref="E6:G6"/>
    <mergeCell ref="E7:G7"/>
    <mergeCell ref="E8:G8"/>
    <mergeCell ref="E9:G9"/>
    <mergeCell ref="E10:G10"/>
    <mergeCell ref="E11:G11"/>
    <mergeCell ref="E12:G12"/>
    <mergeCell ref="E13:G13"/>
    <mergeCell ref="E14:G14"/>
    <mergeCell ref="E15:G15"/>
    <mergeCell ref="E16:G16"/>
    <mergeCell ref="E17:G17"/>
    <mergeCell ref="E18:G18"/>
    <mergeCell ref="E19:G19"/>
    <mergeCell ref="E20:G20"/>
    <mergeCell ref="E21:G21"/>
    <mergeCell ref="E22:G22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2:G32"/>
    <mergeCell ref="E33:G33"/>
    <mergeCell ref="E34:G34"/>
    <mergeCell ref="E35:G35"/>
    <mergeCell ref="E36:G36"/>
    <mergeCell ref="E37:G37"/>
    <mergeCell ref="E38:G38"/>
    <mergeCell ref="E39:G39"/>
    <mergeCell ref="E40:G40"/>
    <mergeCell ref="E41:G41"/>
    <mergeCell ref="E42:G42"/>
    <mergeCell ref="E43:G43"/>
    <mergeCell ref="E44:G44"/>
    <mergeCell ref="E45:G45"/>
    <mergeCell ref="E46:G46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E56:G56"/>
    <mergeCell ref="E57:G57"/>
    <mergeCell ref="E58:G58"/>
    <mergeCell ref="E59:G59"/>
    <mergeCell ref="E60:G60"/>
    <mergeCell ref="E61:G61"/>
    <mergeCell ref="E62:G62"/>
    <mergeCell ref="E63:G63"/>
    <mergeCell ref="E64:G64"/>
    <mergeCell ref="E65:G65"/>
    <mergeCell ref="E66:G66"/>
    <mergeCell ref="E67:G67"/>
    <mergeCell ref="E68:G68"/>
    <mergeCell ref="E69:G69"/>
    <mergeCell ref="E70:G70"/>
    <mergeCell ref="E71:G71"/>
    <mergeCell ref="E72:G72"/>
    <mergeCell ref="E73:G73"/>
    <mergeCell ref="E74:G74"/>
    <mergeCell ref="E75:G75"/>
    <mergeCell ref="E76:G76"/>
    <mergeCell ref="E77:G77"/>
    <mergeCell ref="E78:G78"/>
    <mergeCell ref="E79:G79"/>
    <mergeCell ref="E80:G80"/>
    <mergeCell ref="E81:G81"/>
    <mergeCell ref="E82:G82"/>
    <mergeCell ref="E83:G83"/>
    <mergeCell ref="E84:G84"/>
    <mergeCell ref="E85:G85"/>
    <mergeCell ref="E86:G86"/>
    <mergeCell ref="E87:G87"/>
    <mergeCell ref="E88:G88"/>
    <mergeCell ref="E89:G89"/>
    <mergeCell ref="E90:G90"/>
    <mergeCell ref="E91:G91"/>
    <mergeCell ref="E92:G92"/>
    <mergeCell ref="E93:G93"/>
    <mergeCell ref="E94:G94"/>
    <mergeCell ref="E95:G95"/>
    <mergeCell ref="E96:G96"/>
    <mergeCell ref="E97:G97"/>
    <mergeCell ref="E98:G98"/>
    <mergeCell ref="E99:G99"/>
    <mergeCell ref="E100:G100"/>
    <mergeCell ref="E101:G101"/>
    <mergeCell ref="E102:G102"/>
    <mergeCell ref="E103:G103"/>
    <mergeCell ref="E104:G104"/>
    <mergeCell ref="E105:G105"/>
    <mergeCell ref="E106:G106"/>
    <mergeCell ref="E107:G107"/>
    <mergeCell ref="E108:G108"/>
    <mergeCell ref="E109:G109"/>
    <mergeCell ref="E110:G110"/>
    <mergeCell ref="E111:G111"/>
    <mergeCell ref="E112:G112"/>
    <mergeCell ref="E113:G113"/>
    <mergeCell ref="E114:G114"/>
    <mergeCell ref="E115:G115"/>
    <mergeCell ref="E116:G116"/>
    <mergeCell ref="E117:G117"/>
    <mergeCell ref="E118:G118"/>
    <mergeCell ref="E119:G119"/>
    <mergeCell ref="E120:G120"/>
    <mergeCell ref="E121:G121"/>
    <mergeCell ref="E122:G122"/>
    <mergeCell ref="E123:G123"/>
    <mergeCell ref="E124:G124"/>
    <mergeCell ref="E125:G125"/>
    <mergeCell ref="E126:G126"/>
    <mergeCell ref="E127:G127"/>
    <mergeCell ref="E128:G128"/>
    <mergeCell ref="E129:G129"/>
    <mergeCell ref="E130:G130"/>
    <mergeCell ref="E131:G131"/>
    <mergeCell ref="E132:G132"/>
    <mergeCell ref="E133:G133"/>
    <mergeCell ref="E134:G134"/>
    <mergeCell ref="E135:G135"/>
    <mergeCell ref="E136:G136"/>
    <mergeCell ref="E137:G137"/>
    <mergeCell ref="E138:G138"/>
    <mergeCell ref="E139:G139"/>
    <mergeCell ref="E140:G140"/>
    <mergeCell ref="E141:G141"/>
    <mergeCell ref="E142:G142"/>
    <mergeCell ref="E143:G143"/>
    <mergeCell ref="E144:G144"/>
    <mergeCell ref="E145:G145"/>
    <mergeCell ref="E146:G146"/>
    <mergeCell ref="E147:G147"/>
    <mergeCell ref="E148:G148"/>
    <mergeCell ref="E149:G149"/>
    <mergeCell ref="E150:G150"/>
    <mergeCell ref="E151:G151"/>
    <mergeCell ref="E152:G152"/>
    <mergeCell ref="E153:G153"/>
    <mergeCell ref="E154:G154"/>
    <mergeCell ref="E155:G155"/>
    <mergeCell ref="E156:G156"/>
    <mergeCell ref="E157:G157"/>
    <mergeCell ref="E158:G158"/>
    <mergeCell ref="E159:G159"/>
    <mergeCell ref="E160:G160"/>
    <mergeCell ref="E161:G161"/>
    <mergeCell ref="E162:G162"/>
    <mergeCell ref="E163:G163"/>
    <mergeCell ref="E164:G164"/>
    <mergeCell ref="E165:G165"/>
    <mergeCell ref="E166:G166"/>
    <mergeCell ref="E167:G167"/>
    <mergeCell ref="E168:G168"/>
    <mergeCell ref="E169:G169"/>
    <mergeCell ref="E170:G170"/>
    <mergeCell ref="E171:G171"/>
    <mergeCell ref="E172:G172"/>
    <mergeCell ref="E173:G173"/>
    <mergeCell ref="E174:G174"/>
    <mergeCell ref="E175:G175"/>
    <mergeCell ref="E176:G176"/>
    <mergeCell ref="E177:G177"/>
    <mergeCell ref="E178:G178"/>
    <mergeCell ref="E179:G179"/>
    <mergeCell ref="E180:G180"/>
    <mergeCell ref="E181:G181"/>
    <mergeCell ref="E182:G182"/>
    <mergeCell ref="E183:G183"/>
    <mergeCell ref="E184:G184"/>
    <mergeCell ref="E185:G185"/>
    <mergeCell ref="E186:G186"/>
    <mergeCell ref="E187:G187"/>
    <mergeCell ref="E188:G188"/>
    <mergeCell ref="E189:G189"/>
    <mergeCell ref="E190:G190"/>
    <mergeCell ref="E191:G191"/>
    <mergeCell ref="E192:G192"/>
    <mergeCell ref="E193:G193"/>
    <mergeCell ref="E194:G194"/>
    <mergeCell ref="E195:G195"/>
    <mergeCell ref="E196:G196"/>
    <mergeCell ref="E197:G197"/>
    <mergeCell ref="E198:G198"/>
    <mergeCell ref="E199:G199"/>
    <mergeCell ref="E200:G200"/>
    <mergeCell ref="E201:G201"/>
    <mergeCell ref="E202:G202"/>
    <mergeCell ref="E203:G203"/>
    <mergeCell ref="E204:G204"/>
    <mergeCell ref="E205:G205"/>
    <mergeCell ref="E206:G206"/>
    <mergeCell ref="E207:G207"/>
    <mergeCell ref="E208:G208"/>
    <mergeCell ref="E209:G209"/>
    <mergeCell ref="E210:G210"/>
    <mergeCell ref="E211:G211"/>
    <mergeCell ref="E212:G212"/>
    <mergeCell ref="E213:G213"/>
    <mergeCell ref="E214:G214"/>
    <mergeCell ref="E215:G215"/>
    <mergeCell ref="E216:G216"/>
    <mergeCell ref="E217:G217"/>
    <mergeCell ref="E218:G218"/>
    <mergeCell ref="E219:G219"/>
    <mergeCell ref="E220:G220"/>
    <mergeCell ref="E221:G221"/>
    <mergeCell ref="E222:G222"/>
    <mergeCell ref="E223:G223"/>
    <mergeCell ref="E224:G224"/>
    <mergeCell ref="E225:G225"/>
    <mergeCell ref="E226:G226"/>
    <mergeCell ref="E227:G227"/>
    <mergeCell ref="E228:G228"/>
    <mergeCell ref="E229:G229"/>
    <mergeCell ref="E230:G230"/>
    <mergeCell ref="E231:G231"/>
    <mergeCell ref="E232:G232"/>
    <mergeCell ref="E233:G233"/>
    <mergeCell ref="E234:G234"/>
    <mergeCell ref="E235:G235"/>
    <mergeCell ref="E236:G236"/>
    <mergeCell ref="E237:G237"/>
    <mergeCell ref="E238:G238"/>
    <mergeCell ref="E239:G239"/>
    <mergeCell ref="E240:G240"/>
    <mergeCell ref="E241:G241"/>
    <mergeCell ref="E242:G242"/>
    <mergeCell ref="E243:G243"/>
    <mergeCell ref="E244:G244"/>
    <mergeCell ref="E245:G245"/>
    <mergeCell ref="E246:G246"/>
    <mergeCell ref="E247:G247"/>
    <mergeCell ref="E248:G248"/>
    <mergeCell ref="E249:G249"/>
    <mergeCell ref="E250:G250"/>
    <mergeCell ref="E251:G251"/>
    <mergeCell ref="E252:G252"/>
    <mergeCell ref="E253:G253"/>
    <mergeCell ref="E254:G254"/>
    <mergeCell ref="E255:G255"/>
    <mergeCell ref="E256:G256"/>
    <mergeCell ref="E257:G257"/>
    <mergeCell ref="E258:G258"/>
    <mergeCell ref="E259:G259"/>
    <mergeCell ref="E260:G260"/>
    <mergeCell ref="E261:G261"/>
    <mergeCell ref="E262:G262"/>
    <mergeCell ref="E263:G263"/>
    <mergeCell ref="E264:G264"/>
    <mergeCell ref="E265:G265"/>
    <mergeCell ref="E266:G266"/>
    <mergeCell ref="E267:G267"/>
    <mergeCell ref="E268:G268"/>
    <mergeCell ref="E269:G269"/>
    <mergeCell ref="E270:G270"/>
    <mergeCell ref="E271:G271"/>
    <mergeCell ref="E272:G272"/>
    <mergeCell ref="E273:G273"/>
    <mergeCell ref="E274:G274"/>
    <mergeCell ref="E275:G275"/>
    <mergeCell ref="E276:G276"/>
    <mergeCell ref="E277:G277"/>
    <mergeCell ref="E278:G278"/>
    <mergeCell ref="E279:G279"/>
    <mergeCell ref="E280:G280"/>
    <mergeCell ref="E281:G281"/>
    <mergeCell ref="E282:G282"/>
    <mergeCell ref="E283:G283"/>
    <mergeCell ref="E284:G284"/>
    <mergeCell ref="E285:G285"/>
    <mergeCell ref="E286:G286"/>
    <mergeCell ref="E287:G287"/>
    <mergeCell ref="E288:G288"/>
    <mergeCell ref="E289:G289"/>
    <mergeCell ref="E290:G290"/>
    <mergeCell ref="E291:G291"/>
    <mergeCell ref="E292:G292"/>
    <mergeCell ref="E293:G293"/>
    <mergeCell ref="E294:G294"/>
    <mergeCell ref="E295:G295"/>
    <mergeCell ref="E296:G296"/>
    <mergeCell ref="E297:G297"/>
    <mergeCell ref="E298:G298"/>
    <mergeCell ref="E299:G299"/>
    <mergeCell ref="E300:G300"/>
    <mergeCell ref="E301:G301"/>
    <mergeCell ref="E302:G302"/>
    <mergeCell ref="E303:G303"/>
    <mergeCell ref="E304:G304"/>
    <mergeCell ref="E305:G305"/>
    <mergeCell ref="E306:G306"/>
    <mergeCell ref="E307:G307"/>
    <mergeCell ref="E308:G308"/>
    <mergeCell ref="E309:G309"/>
    <mergeCell ref="E310:G310"/>
    <mergeCell ref="E311:G311"/>
    <mergeCell ref="E312:G312"/>
    <mergeCell ref="E313:G313"/>
    <mergeCell ref="E314:G314"/>
    <mergeCell ref="E315:G315"/>
    <mergeCell ref="E316:G316"/>
    <mergeCell ref="E317:G317"/>
    <mergeCell ref="E318:G318"/>
    <mergeCell ref="E319:G319"/>
    <mergeCell ref="E320:G320"/>
    <mergeCell ref="E321:G321"/>
    <mergeCell ref="E322:G322"/>
    <mergeCell ref="E323:G323"/>
    <mergeCell ref="E324:G324"/>
    <mergeCell ref="E325:G325"/>
    <mergeCell ref="E326:G326"/>
    <mergeCell ref="E327:G327"/>
    <mergeCell ref="E328:G328"/>
    <mergeCell ref="E329:G329"/>
    <mergeCell ref="E330:G330"/>
    <mergeCell ref="E331:G331"/>
    <mergeCell ref="E332:G332"/>
    <mergeCell ref="E333:G333"/>
    <mergeCell ref="E334:G334"/>
    <mergeCell ref="E335:G335"/>
    <mergeCell ref="E336:G336"/>
    <mergeCell ref="E337:G337"/>
    <mergeCell ref="E338:G338"/>
    <mergeCell ref="E339:G339"/>
    <mergeCell ref="E340:G340"/>
    <mergeCell ref="E341:G341"/>
    <mergeCell ref="E342:G342"/>
    <mergeCell ref="E343:G343"/>
    <mergeCell ref="E344:G344"/>
    <mergeCell ref="E345:G345"/>
    <mergeCell ref="E346:G346"/>
    <mergeCell ref="E347:G347"/>
    <mergeCell ref="E348:G348"/>
    <mergeCell ref="E349:G349"/>
    <mergeCell ref="E350:G350"/>
    <mergeCell ref="E351:G351"/>
    <mergeCell ref="E352:G352"/>
    <mergeCell ref="E353:G353"/>
    <mergeCell ref="E354:G354"/>
    <mergeCell ref="E355:G355"/>
    <mergeCell ref="E356:G356"/>
    <mergeCell ref="E357:G357"/>
    <mergeCell ref="E358:G358"/>
    <mergeCell ref="E359:G359"/>
    <mergeCell ref="E360:G360"/>
    <mergeCell ref="E361:G361"/>
    <mergeCell ref="E362:G362"/>
    <mergeCell ref="E363:G363"/>
    <mergeCell ref="E364:G364"/>
    <mergeCell ref="E365:G365"/>
    <mergeCell ref="E366:G366"/>
    <mergeCell ref="E367:G367"/>
    <mergeCell ref="E368:G368"/>
    <mergeCell ref="E369:G369"/>
    <mergeCell ref="E370:G370"/>
    <mergeCell ref="E371:G371"/>
    <mergeCell ref="E372:G372"/>
    <mergeCell ref="E373:G373"/>
    <mergeCell ref="E374:G374"/>
    <mergeCell ref="E375:G375"/>
    <mergeCell ref="E376:G376"/>
    <mergeCell ref="E377:G377"/>
    <mergeCell ref="E378:G378"/>
    <mergeCell ref="E379:G379"/>
    <mergeCell ref="E380:G380"/>
    <mergeCell ref="E381:G381"/>
    <mergeCell ref="E382:G382"/>
    <mergeCell ref="E383:G383"/>
    <mergeCell ref="E384:G384"/>
    <mergeCell ref="E385:G385"/>
    <mergeCell ref="E386:G386"/>
    <mergeCell ref="E387:G387"/>
    <mergeCell ref="E388:G388"/>
    <mergeCell ref="E389:G389"/>
    <mergeCell ref="E390:G390"/>
    <mergeCell ref="E391:G391"/>
    <mergeCell ref="E392:G392"/>
    <mergeCell ref="E393:G393"/>
    <mergeCell ref="E394:G394"/>
    <mergeCell ref="E395:G395"/>
    <mergeCell ref="E396:G396"/>
    <mergeCell ref="E397:G397"/>
    <mergeCell ref="E398:G398"/>
    <mergeCell ref="E399:G399"/>
    <mergeCell ref="E400:G400"/>
    <mergeCell ref="E401:G401"/>
    <mergeCell ref="E402:G402"/>
    <mergeCell ref="E403:G403"/>
    <mergeCell ref="E404:G404"/>
    <mergeCell ref="E405:G405"/>
    <mergeCell ref="E406:G406"/>
    <mergeCell ref="E407:G407"/>
    <mergeCell ref="E408:G408"/>
    <mergeCell ref="E409:G409"/>
    <mergeCell ref="E410:G410"/>
    <mergeCell ref="E411:G411"/>
    <mergeCell ref="E412:G412"/>
    <mergeCell ref="E413:G413"/>
    <mergeCell ref="E414:G414"/>
    <mergeCell ref="E415:G415"/>
    <mergeCell ref="E416:G416"/>
    <mergeCell ref="E417:G417"/>
    <mergeCell ref="E418:G418"/>
    <mergeCell ref="E419:G419"/>
    <mergeCell ref="E420:G420"/>
    <mergeCell ref="E421:G421"/>
    <mergeCell ref="E422:G422"/>
    <mergeCell ref="E423:G423"/>
    <mergeCell ref="E424:G424"/>
    <mergeCell ref="E425:G425"/>
    <mergeCell ref="E426:G426"/>
    <mergeCell ref="E427:G427"/>
    <mergeCell ref="E428:G428"/>
    <mergeCell ref="E429:G429"/>
    <mergeCell ref="E430:G430"/>
    <mergeCell ref="E431:G431"/>
    <mergeCell ref="E432:G432"/>
    <mergeCell ref="E433:G433"/>
    <mergeCell ref="E434:G434"/>
    <mergeCell ref="E435:G435"/>
    <mergeCell ref="E436:G436"/>
    <mergeCell ref="E437:G437"/>
    <mergeCell ref="E438:G438"/>
    <mergeCell ref="E439:G439"/>
    <mergeCell ref="E440:G440"/>
    <mergeCell ref="E441:G441"/>
    <mergeCell ref="E442:G442"/>
    <mergeCell ref="E443:G443"/>
    <mergeCell ref="E444:G444"/>
    <mergeCell ref="E445:G445"/>
    <mergeCell ref="E446:G446"/>
    <mergeCell ref="E447:G447"/>
    <mergeCell ref="E448:G448"/>
    <mergeCell ref="E449:G449"/>
    <mergeCell ref="E450:G450"/>
    <mergeCell ref="E451:G451"/>
    <mergeCell ref="E452:G452"/>
    <mergeCell ref="E453:G453"/>
    <mergeCell ref="E454:G454"/>
    <mergeCell ref="E455:G455"/>
    <mergeCell ref="E456:G456"/>
    <mergeCell ref="E457:G457"/>
    <mergeCell ref="E458:G458"/>
    <mergeCell ref="E459:G459"/>
    <mergeCell ref="E460:G460"/>
    <mergeCell ref="E461:G461"/>
    <mergeCell ref="E462:G462"/>
    <mergeCell ref="E463:G463"/>
    <mergeCell ref="E464:G464"/>
    <mergeCell ref="E465:G465"/>
    <mergeCell ref="E466:G466"/>
    <mergeCell ref="E467:G467"/>
    <mergeCell ref="E468:G468"/>
    <mergeCell ref="E469:G469"/>
    <mergeCell ref="E470:G470"/>
    <mergeCell ref="E471:G471"/>
    <mergeCell ref="E472:G472"/>
    <mergeCell ref="E473:G473"/>
    <mergeCell ref="E474:G474"/>
    <mergeCell ref="E475:G475"/>
    <mergeCell ref="E476:G476"/>
    <mergeCell ref="E477:G477"/>
    <mergeCell ref="E478:G478"/>
    <mergeCell ref="E479:G479"/>
    <mergeCell ref="E480:G480"/>
    <mergeCell ref="E481:G481"/>
    <mergeCell ref="E482:G482"/>
    <mergeCell ref="E483:G483"/>
    <mergeCell ref="E484:G484"/>
    <mergeCell ref="E485:G485"/>
    <mergeCell ref="E486:G486"/>
    <mergeCell ref="E487:G487"/>
    <mergeCell ref="E488:G488"/>
    <mergeCell ref="E489:G489"/>
    <mergeCell ref="E490:G490"/>
    <mergeCell ref="E491:G491"/>
    <mergeCell ref="E492:G492"/>
    <mergeCell ref="E493:G493"/>
    <mergeCell ref="E494:G494"/>
    <mergeCell ref="E495:G495"/>
    <mergeCell ref="E496:G496"/>
    <mergeCell ref="E497:G497"/>
    <mergeCell ref="E498:G498"/>
    <mergeCell ref="E499:G499"/>
    <mergeCell ref="E500:G500"/>
    <mergeCell ref="E501:G501"/>
    <mergeCell ref="E502:G502"/>
    <mergeCell ref="E503:G503"/>
    <mergeCell ref="E504:G504"/>
    <mergeCell ref="E505:G505"/>
    <mergeCell ref="E506:G506"/>
    <mergeCell ref="E507:G507"/>
    <mergeCell ref="A508:G508"/>
    <mergeCell ref="A509:G509"/>
    <mergeCell ref="E510:G510"/>
    <mergeCell ref="E511:G511"/>
    <mergeCell ref="E512:G512"/>
    <mergeCell ref="E513:G513"/>
    <mergeCell ref="E514:G514"/>
    <mergeCell ref="E515:G515"/>
    <mergeCell ref="E516:G516"/>
    <mergeCell ref="E517:G517"/>
    <mergeCell ref="E518:G518"/>
    <mergeCell ref="E519:G519"/>
    <mergeCell ref="E520:G520"/>
    <mergeCell ref="E521:G521"/>
    <mergeCell ref="E522:G522"/>
    <mergeCell ref="E523:G523"/>
    <mergeCell ref="E524:G524"/>
    <mergeCell ref="E525:G525"/>
    <mergeCell ref="E526:G526"/>
    <mergeCell ref="E527:G527"/>
    <mergeCell ref="E528:G528"/>
    <mergeCell ref="E529:G529"/>
    <mergeCell ref="E530:G530"/>
    <mergeCell ref="E531:G531"/>
    <mergeCell ref="E532:G532"/>
    <mergeCell ref="E533:G533"/>
    <mergeCell ref="E534:G534"/>
    <mergeCell ref="E535:G535"/>
    <mergeCell ref="E536:G536"/>
    <mergeCell ref="E537:G537"/>
    <mergeCell ref="E538:G538"/>
    <mergeCell ref="E539:G539"/>
    <mergeCell ref="E540:G540"/>
    <mergeCell ref="E541:G541"/>
    <mergeCell ref="E542:G542"/>
    <mergeCell ref="E543:G543"/>
    <mergeCell ref="E544:G544"/>
    <mergeCell ref="E545:G545"/>
    <mergeCell ref="E546:G546"/>
    <mergeCell ref="E547:G547"/>
    <mergeCell ref="E548:G548"/>
    <mergeCell ref="E549:G549"/>
    <mergeCell ref="E550:G550"/>
    <mergeCell ref="E551:G551"/>
    <mergeCell ref="E552:G552"/>
    <mergeCell ref="E553:G553"/>
    <mergeCell ref="E554:G554"/>
    <mergeCell ref="E555:G555"/>
    <mergeCell ref="E556:G556"/>
    <mergeCell ref="E557:G557"/>
    <mergeCell ref="E558:G558"/>
    <mergeCell ref="E559:G559"/>
    <mergeCell ref="E560:G560"/>
    <mergeCell ref="E561:G561"/>
    <mergeCell ref="E562:G562"/>
    <mergeCell ref="E563:G563"/>
    <mergeCell ref="E564:G564"/>
    <mergeCell ref="E565:G565"/>
    <mergeCell ref="E566:G566"/>
    <mergeCell ref="E567:G567"/>
    <mergeCell ref="E568:G568"/>
    <mergeCell ref="E569:G569"/>
    <mergeCell ref="E570:G570"/>
    <mergeCell ref="E571:G571"/>
    <mergeCell ref="E572:G572"/>
    <mergeCell ref="E573:G573"/>
    <mergeCell ref="E574:G574"/>
    <mergeCell ref="E575:G575"/>
    <mergeCell ref="E576:G576"/>
    <mergeCell ref="E577:G577"/>
    <mergeCell ref="E578:G578"/>
    <mergeCell ref="E579:G579"/>
    <mergeCell ref="E580:G580"/>
    <mergeCell ref="E581:G581"/>
    <mergeCell ref="E582:G582"/>
    <mergeCell ref="E583:G583"/>
    <mergeCell ref="E584:G584"/>
    <mergeCell ref="E585:G585"/>
    <mergeCell ref="E586:G586"/>
    <mergeCell ref="E587:G587"/>
    <mergeCell ref="E588:G588"/>
    <mergeCell ref="E589:G589"/>
    <mergeCell ref="E590:G590"/>
    <mergeCell ref="E591:G591"/>
    <mergeCell ref="E592:G592"/>
    <mergeCell ref="E593:G593"/>
    <mergeCell ref="E594:G594"/>
    <mergeCell ref="E595:G595"/>
    <mergeCell ref="E596:G596"/>
    <mergeCell ref="E597:G597"/>
    <mergeCell ref="E598:G598"/>
    <mergeCell ref="E599:G599"/>
    <mergeCell ref="E600:G600"/>
    <mergeCell ref="E601:G601"/>
    <mergeCell ref="E602:G602"/>
    <mergeCell ref="E603:G603"/>
    <mergeCell ref="E604:G604"/>
    <mergeCell ref="E605:G605"/>
    <mergeCell ref="E606:G606"/>
    <mergeCell ref="E607:G607"/>
    <mergeCell ref="E608:G608"/>
    <mergeCell ref="E609:G609"/>
    <mergeCell ref="E610:G610"/>
    <mergeCell ref="E611:G611"/>
    <mergeCell ref="E612:G612"/>
    <mergeCell ref="E613:G613"/>
    <mergeCell ref="E614:G614"/>
    <mergeCell ref="E615:G615"/>
    <mergeCell ref="E616:G616"/>
    <mergeCell ref="E617:G617"/>
    <mergeCell ref="E618:G618"/>
    <mergeCell ref="E619:G619"/>
    <mergeCell ref="E620:G620"/>
    <mergeCell ref="E621:G621"/>
    <mergeCell ref="E622:G622"/>
    <mergeCell ref="E623:G623"/>
    <mergeCell ref="E624:G624"/>
    <mergeCell ref="E625:G625"/>
    <mergeCell ref="E626:G626"/>
    <mergeCell ref="E627:G627"/>
    <mergeCell ref="E628:G628"/>
    <mergeCell ref="E629:G629"/>
    <mergeCell ref="E630:G630"/>
    <mergeCell ref="E631:G631"/>
    <mergeCell ref="E632:G632"/>
    <mergeCell ref="E633:G633"/>
    <mergeCell ref="E634:G634"/>
    <mergeCell ref="E635:G635"/>
    <mergeCell ref="E636:G636"/>
    <mergeCell ref="E637:G637"/>
    <mergeCell ref="E638:G638"/>
    <mergeCell ref="E639:G639"/>
    <mergeCell ref="E640:G640"/>
    <mergeCell ref="E641:G641"/>
    <mergeCell ref="E642:G642"/>
    <mergeCell ref="E643:G643"/>
    <mergeCell ref="E644:G644"/>
    <mergeCell ref="E645:G645"/>
    <mergeCell ref="E646:G646"/>
    <mergeCell ref="E647:G647"/>
    <mergeCell ref="E648:G648"/>
    <mergeCell ref="E649:G649"/>
    <mergeCell ref="E650:G650"/>
    <mergeCell ref="E651:G651"/>
    <mergeCell ref="E652:G652"/>
    <mergeCell ref="E653:G653"/>
    <mergeCell ref="E654:G654"/>
    <mergeCell ref="E655:G655"/>
    <mergeCell ref="E656:G656"/>
    <mergeCell ref="E657:G657"/>
    <mergeCell ref="E658:G658"/>
    <mergeCell ref="E659:G659"/>
    <mergeCell ref="E660:G660"/>
    <mergeCell ref="E661:G661"/>
    <mergeCell ref="E662:G662"/>
    <mergeCell ref="E663:G663"/>
    <mergeCell ref="E664:G664"/>
    <mergeCell ref="E665:G665"/>
    <mergeCell ref="E666:G666"/>
    <mergeCell ref="E667:G667"/>
    <mergeCell ref="E668:G668"/>
    <mergeCell ref="E669:G669"/>
    <mergeCell ref="E670:G670"/>
    <mergeCell ref="E671:G671"/>
    <mergeCell ref="E672:G672"/>
    <mergeCell ref="E673:G673"/>
    <mergeCell ref="E674:G674"/>
    <mergeCell ref="E675:G675"/>
    <mergeCell ref="E676:G676"/>
    <mergeCell ref="E677:G677"/>
    <mergeCell ref="E678:G678"/>
    <mergeCell ref="E679:G679"/>
    <mergeCell ref="E680:G680"/>
    <mergeCell ref="E681:G681"/>
    <mergeCell ref="E682:G682"/>
    <mergeCell ref="E683:G683"/>
    <mergeCell ref="E684:G684"/>
    <mergeCell ref="E685:G685"/>
    <mergeCell ref="E686:G686"/>
    <mergeCell ref="E687:G687"/>
    <mergeCell ref="E688:G688"/>
    <mergeCell ref="E689:G689"/>
    <mergeCell ref="E690:G690"/>
    <mergeCell ref="E691:G691"/>
    <mergeCell ref="E692:G692"/>
    <mergeCell ref="E693:G693"/>
    <mergeCell ref="E694:G694"/>
    <mergeCell ref="E695:G695"/>
    <mergeCell ref="E696:G696"/>
    <mergeCell ref="E697:G697"/>
    <mergeCell ref="E698:G698"/>
    <mergeCell ref="E699:G699"/>
    <mergeCell ref="E700:G700"/>
    <mergeCell ref="E701:G701"/>
    <mergeCell ref="E702:G702"/>
    <mergeCell ref="E703:G703"/>
    <mergeCell ref="E704:G704"/>
    <mergeCell ref="E705:G705"/>
    <mergeCell ref="E706:G706"/>
    <mergeCell ref="E707:G707"/>
    <mergeCell ref="E708:G708"/>
    <mergeCell ref="E709:G709"/>
    <mergeCell ref="E710:G710"/>
    <mergeCell ref="E711:G711"/>
    <mergeCell ref="E712:G712"/>
    <mergeCell ref="E713:G713"/>
    <mergeCell ref="E714:G714"/>
    <mergeCell ref="E715:G715"/>
    <mergeCell ref="E716:G716"/>
    <mergeCell ref="E717:G717"/>
    <mergeCell ref="E718:G718"/>
    <mergeCell ref="E719:G719"/>
    <mergeCell ref="E720:G720"/>
    <mergeCell ref="E721:G721"/>
    <mergeCell ref="E722:G722"/>
    <mergeCell ref="E723:G723"/>
    <mergeCell ref="E724:G724"/>
    <mergeCell ref="E725:G725"/>
    <mergeCell ref="E726:G726"/>
    <mergeCell ref="E727:G727"/>
    <mergeCell ref="E728:G728"/>
    <mergeCell ref="E729:G729"/>
    <mergeCell ref="E730:G730"/>
    <mergeCell ref="E731:G731"/>
    <mergeCell ref="E732:G732"/>
    <mergeCell ref="E733:G733"/>
    <mergeCell ref="E734:G734"/>
    <mergeCell ref="E735:G735"/>
    <mergeCell ref="E736:G736"/>
    <mergeCell ref="E737:G737"/>
    <mergeCell ref="E738:G738"/>
    <mergeCell ref="E739:G739"/>
    <mergeCell ref="E740:G740"/>
    <mergeCell ref="E741:G741"/>
    <mergeCell ref="E742:G742"/>
    <mergeCell ref="E743:G743"/>
    <mergeCell ref="E744:G744"/>
    <mergeCell ref="E745:G745"/>
    <mergeCell ref="E746:G746"/>
    <mergeCell ref="E747:G747"/>
    <mergeCell ref="E748:G748"/>
    <mergeCell ref="E749:G749"/>
    <mergeCell ref="E750:G750"/>
    <mergeCell ref="E751:G751"/>
    <mergeCell ref="E752:G752"/>
    <mergeCell ref="E753:G753"/>
    <mergeCell ref="E754:G754"/>
    <mergeCell ref="E755:G755"/>
    <mergeCell ref="E756:G756"/>
    <mergeCell ref="E757:G757"/>
    <mergeCell ref="E758:G758"/>
    <mergeCell ref="E759:G759"/>
    <mergeCell ref="E760:G760"/>
    <mergeCell ref="E761:G761"/>
    <mergeCell ref="E762:G762"/>
    <mergeCell ref="E763:G763"/>
    <mergeCell ref="E764:G764"/>
    <mergeCell ref="E765:G765"/>
    <mergeCell ref="E766:G766"/>
    <mergeCell ref="E767:G767"/>
    <mergeCell ref="E768:G768"/>
    <mergeCell ref="E769:G769"/>
    <mergeCell ref="E770:G770"/>
    <mergeCell ref="E771:G771"/>
    <mergeCell ref="E772:G772"/>
    <mergeCell ref="E773:G773"/>
    <mergeCell ref="E774:G774"/>
    <mergeCell ref="E775:G775"/>
    <mergeCell ref="E776:G776"/>
    <mergeCell ref="E777:G777"/>
    <mergeCell ref="E778:G778"/>
    <mergeCell ref="E779:G779"/>
    <mergeCell ref="E780:G780"/>
    <mergeCell ref="E781:G781"/>
    <mergeCell ref="E782:G782"/>
    <mergeCell ref="E783:G783"/>
    <mergeCell ref="E784:G784"/>
    <mergeCell ref="E785:G785"/>
    <mergeCell ref="E786:G786"/>
    <mergeCell ref="E787:G787"/>
    <mergeCell ref="E788:G788"/>
    <mergeCell ref="E789:G789"/>
    <mergeCell ref="E790:G790"/>
    <mergeCell ref="E791:G791"/>
    <mergeCell ref="E792:G792"/>
    <mergeCell ref="E793:G793"/>
    <mergeCell ref="E794:G794"/>
    <mergeCell ref="E795:G795"/>
    <mergeCell ref="E796:G796"/>
    <mergeCell ref="E797:G797"/>
    <mergeCell ref="E798:G798"/>
    <mergeCell ref="E799:G799"/>
    <mergeCell ref="E800:G800"/>
    <mergeCell ref="E801:G801"/>
    <mergeCell ref="E802:G802"/>
    <mergeCell ref="E803:G803"/>
    <mergeCell ref="E804:G804"/>
    <mergeCell ref="E805:G805"/>
    <mergeCell ref="E806:G806"/>
    <mergeCell ref="E807:G807"/>
    <mergeCell ref="E808:G808"/>
    <mergeCell ref="E809:G809"/>
    <mergeCell ref="E810:G810"/>
    <mergeCell ref="E811:G811"/>
    <mergeCell ref="E812:G812"/>
    <mergeCell ref="E813:G813"/>
    <mergeCell ref="E814:G814"/>
    <mergeCell ref="E815:G815"/>
    <mergeCell ref="E816:G816"/>
    <mergeCell ref="E817:G817"/>
    <mergeCell ref="E818:G818"/>
    <mergeCell ref="E819:G819"/>
    <mergeCell ref="E820:G820"/>
    <mergeCell ref="E821:G821"/>
    <mergeCell ref="E822:G822"/>
    <mergeCell ref="E823:G823"/>
    <mergeCell ref="E824:G824"/>
    <mergeCell ref="E825:G825"/>
    <mergeCell ref="E826:G826"/>
    <mergeCell ref="E827:G827"/>
    <mergeCell ref="E828:G828"/>
    <mergeCell ref="E829:G829"/>
    <mergeCell ref="A830:G830"/>
    <mergeCell ref="A831:G831"/>
    <mergeCell ref="B832:C832"/>
    <mergeCell ref="D832:E832"/>
    <mergeCell ref="F832:G832"/>
    <mergeCell ref="B833:C833"/>
    <mergeCell ref="D833:E833"/>
    <mergeCell ref="F833:G833"/>
    <mergeCell ref="B834:C834"/>
    <mergeCell ref="D834:E834"/>
    <mergeCell ref="F834:G834"/>
    <mergeCell ref="B835:C835"/>
    <mergeCell ref="D835:E835"/>
    <mergeCell ref="F835:G835"/>
    <mergeCell ref="B836:C836"/>
    <mergeCell ref="D836:E836"/>
    <mergeCell ref="F836:G836"/>
    <mergeCell ref="B837:C837"/>
    <mergeCell ref="D837:E837"/>
    <mergeCell ref="F837:G837"/>
    <mergeCell ref="B838:C838"/>
    <mergeCell ref="D838:E838"/>
    <mergeCell ref="F838:G838"/>
    <mergeCell ref="B839:C839"/>
    <mergeCell ref="D839:E839"/>
    <mergeCell ref="F839:G839"/>
    <mergeCell ref="B840:C840"/>
    <mergeCell ref="D840:E840"/>
    <mergeCell ref="F840:G840"/>
    <mergeCell ref="B841:C841"/>
    <mergeCell ref="D841:E841"/>
    <mergeCell ref="F841:G841"/>
    <mergeCell ref="B842:C842"/>
    <mergeCell ref="D842:E842"/>
    <mergeCell ref="F842:G842"/>
    <mergeCell ref="B843:C843"/>
    <mergeCell ref="D843:E843"/>
    <mergeCell ref="F843:G843"/>
    <mergeCell ref="B844:C844"/>
    <mergeCell ref="D844:E844"/>
    <mergeCell ref="F844:G844"/>
    <mergeCell ref="B845:C845"/>
    <mergeCell ref="D845:E845"/>
    <mergeCell ref="F845:G845"/>
    <mergeCell ref="B846:C846"/>
    <mergeCell ref="D846:E846"/>
    <mergeCell ref="F846:G846"/>
    <mergeCell ref="B847:C847"/>
    <mergeCell ref="D847:E847"/>
    <mergeCell ref="F847:G847"/>
    <mergeCell ref="B848:C848"/>
    <mergeCell ref="D848:E848"/>
    <mergeCell ref="F848:G848"/>
    <mergeCell ref="B849:C849"/>
    <mergeCell ref="D849:E849"/>
    <mergeCell ref="F849:G849"/>
    <mergeCell ref="B850:C850"/>
    <mergeCell ref="D850:E850"/>
    <mergeCell ref="F850:G850"/>
    <mergeCell ref="B851:C851"/>
    <mergeCell ref="D851:E851"/>
    <mergeCell ref="F851:G851"/>
    <mergeCell ref="B852:C852"/>
    <mergeCell ref="D852:E852"/>
    <mergeCell ref="F852:G852"/>
    <mergeCell ref="B853:C853"/>
    <mergeCell ref="D853:E853"/>
    <mergeCell ref="F853:G853"/>
    <mergeCell ref="B854:C854"/>
    <mergeCell ref="D854:E854"/>
    <mergeCell ref="F854:G854"/>
    <mergeCell ref="B855:C855"/>
    <mergeCell ref="D855:E855"/>
    <mergeCell ref="F855:G855"/>
    <mergeCell ref="B856:C856"/>
    <mergeCell ref="D856:E856"/>
    <mergeCell ref="F856:G856"/>
    <mergeCell ref="B857:C857"/>
    <mergeCell ref="D857:E857"/>
    <mergeCell ref="F857:G857"/>
    <mergeCell ref="B858:C858"/>
    <mergeCell ref="D858:E858"/>
    <mergeCell ref="F858:G858"/>
    <mergeCell ref="B859:C859"/>
    <mergeCell ref="D859:E859"/>
    <mergeCell ref="F859:G859"/>
    <mergeCell ref="B860:C860"/>
    <mergeCell ref="D860:E860"/>
    <mergeCell ref="F860:G860"/>
    <mergeCell ref="B861:C861"/>
    <mergeCell ref="D861:E861"/>
    <mergeCell ref="F861:G861"/>
    <mergeCell ref="B862:C862"/>
    <mergeCell ref="D862:E862"/>
    <mergeCell ref="F862:G862"/>
    <mergeCell ref="B863:C863"/>
    <mergeCell ref="D863:E863"/>
    <mergeCell ref="F863:G863"/>
    <mergeCell ref="B864:C864"/>
    <mergeCell ref="D864:E864"/>
    <mergeCell ref="F864:G864"/>
    <mergeCell ref="B865:C865"/>
    <mergeCell ref="D865:E865"/>
    <mergeCell ref="F865:G865"/>
    <mergeCell ref="B866:C866"/>
    <mergeCell ref="D866:E866"/>
    <mergeCell ref="F866:G866"/>
    <mergeCell ref="B867:C867"/>
    <mergeCell ref="D867:E867"/>
    <mergeCell ref="F867:G867"/>
    <mergeCell ref="B868:C868"/>
    <mergeCell ref="D868:E868"/>
    <mergeCell ref="F868:G868"/>
    <mergeCell ref="B869:C869"/>
    <mergeCell ref="D869:E869"/>
    <mergeCell ref="F869:G869"/>
    <mergeCell ref="B870:C870"/>
    <mergeCell ref="D870:E870"/>
    <mergeCell ref="F870:G870"/>
    <mergeCell ref="B871:C871"/>
    <mergeCell ref="D871:E871"/>
    <mergeCell ref="F871:G871"/>
    <mergeCell ref="B872:C872"/>
    <mergeCell ref="D872:E872"/>
    <mergeCell ref="F872:G872"/>
    <mergeCell ref="B873:C873"/>
    <mergeCell ref="D873:E873"/>
    <mergeCell ref="F873:G873"/>
    <mergeCell ref="B874:C874"/>
    <mergeCell ref="D874:E874"/>
    <mergeCell ref="F874:G874"/>
    <mergeCell ref="B875:C875"/>
    <mergeCell ref="D875:E875"/>
    <mergeCell ref="F875:G875"/>
    <mergeCell ref="B876:C876"/>
    <mergeCell ref="D876:E876"/>
    <mergeCell ref="F876:G876"/>
    <mergeCell ref="B877:C877"/>
    <mergeCell ref="D877:E877"/>
    <mergeCell ref="F877:G877"/>
    <mergeCell ref="B878:C878"/>
    <mergeCell ref="D878:E878"/>
    <mergeCell ref="F878:G878"/>
    <mergeCell ref="B879:C879"/>
    <mergeCell ref="D879:E879"/>
    <mergeCell ref="F879:G879"/>
    <mergeCell ref="B880:C880"/>
    <mergeCell ref="D880:E880"/>
    <mergeCell ref="F880:G880"/>
    <mergeCell ref="B881:C881"/>
    <mergeCell ref="D881:E881"/>
    <mergeCell ref="F881:G881"/>
    <mergeCell ref="B882:C882"/>
    <mergeCell ref="D882:E882"/>
    <mergeCell ref="F882:G882"/>
    <mergeCell ref="B883:C883"/>
    <mergeCell ref="D883:E883"/>
    <mergeCell ref="F883:G883"/>
    <mergeCell ref="B884:C884"/>
    <mergeCell ref="D884:E884"/>
    <mergeCell ref="F884:G884"/>
    <mergeCell ref="B885:C885"/>
    <mergeCell ref="D885:E885"/>
    <mergeCell ref="F885:G885"/>
    <mergeCell ref="B886:C886"/>
    <mergeCell ref="D886:E886"/>
    <mergeCell ref="F886:G886"/>
    <mergeCell ref="B887:C887"/>
    <mergeCell ref="D887:E887"/>
    <mergeCell ref="F887:G887"/>
    <mergeCell ref="B888:C888"/>
    <mergeCell ref="D888:E888"/>
    <mergeCell ref="F888:G888"/>
    <mergeCell ref="B889:C889"/>
    <mergeCell ref="D889:E889"/>
    <mergeCell ref="F889:G889"/>
    <mergeCell ref="B890:C890"/>
    <mergeCell ref="D890:E890"/>
    <mergeCell ref="F890:G890"/>
    <mergeCell ref="B891:C891"/>
    <mergeCell ref="D891:E891"/>
    <mergeCell ref="F891:G891"/>
    <mergeCell ref="B892:C892"/>
    <mergeCell ref="D892:E892"/>
    <mergeCell ref="F892:G892"/>
    <mergeCell ref="B893:C893"/>
    <mergeCell ref="D893:E893"/>
    <mergeCell ref="F893:G893"/>
    <mergeCell ref="B894:C894"/>
    <mergeCell ref="D894:E894"/>
    <mergeCell ref="F894:G894"/>
    <mergeCell ref="B895:C895"/>
    <mergeCell ref="D895:E895"/>
    <mergeCell ref="F895:G895"/>
    <mergeCell ref="B896:C896"/>
    <mergeCell ref="D896:E896"/>
    <mergeCell ref="F896:G896"/>
    <mergeCell ref="B897:C897"/>
    <mergeCell ref="D897:E897"/>
    <mergeCell ref="F897:G897"/>
    <mergeCell ref="B898:C898"/>
    <mergeCell ref="D898:E898"/>
    <mergeCell ref="F898:G898"/>
    <mergeCell ref="B899:C899"/>
    <mergeCell ref="D899:E899"/>
    <mergeCell ref="F899:G899"/>
    <mergeCell ref="B900:C900"/>
    <mergeCell ref="D900:E900"/>
    <mergeCell ref="F900:G900"/>
    <mergeCell ref="B901:C901"/>
    <mergeCell ref="D901:E901"/>
    <mergeCell ref="F901:G901"/>
    <mergeCell ref="B902:C902"/>
    <mergeCell ref="D902:E902"/>
    <mergeCell ref="F902:G902"/>
    <mergeCell ref="B903:C903"/>
    <mergeCell ref="D903:E903"/>
    <mergeCell ref="F903:G903"/>
    <mergeCell ref="B904:C904"/>
    <mergeCell ref="D904:E904"/>
    <mergeCell ref="F904:G904"/>
    <mergeCell ref="B905:C905"/>
    <mergeCell ref="D905:E905"/>
    <mergeCell ref="F905:G905"/>
    <mergeCell ref="B906:C906"/>
    <mergeCell ref="D906:E906"/>
    <mergeCell ref="F906:G906"/>
    <mergeCell ref="B907:C907"/>
    <mergeCell ref="D907:E907"/>
    <mergeCell ref="F907:G907"/>
    <mergeCell ref="B908:C908"/>
    <mergeCell ref="D908:E908"/>
    <mergeCell ref="F908:G908"/>
    <mergeCell ref="B909:C909"/>
    <mergeCell ref="D909:E909"/>
    <mergeCell ref="F909:G909"/>
    <mergeCell ref="B910:C910"/>
    <mergeCell ref="D910:E910"/>
    <mergeCell ref="F910:G910"/>
    <mergeCell ref="B911:C911"/>
    <mergeCell ref="D911:E911"/>
    <mergeCell ref="F911:G911"/>
    <mergeCell ref="B912:C912"/>
    <mergeCell ref="D912:E912"/>
    <mergeCell ref="F912:G912"/>
    <mergeCell ref="B913:C913"/>
    <mergeCell ref="D913:E913"/>
    <mergeCell ref="F913:G913"/>
    <mergeCell ref="B914:C914"/>
    <mergeCell ref="D914:E914"/>
    <mergeCell ref="F914:G914"/>
    <mergeCell ref="B915:C915"/>
    <mergeCell ref="D915:E915"/>
    <mergeCell ref="F915:G915"/>
    <mergeCell ref="B916:C916"/>
    <mergeCell ref="D916:E916"/>
    <mergeCell ref="F916:G916"/>
    <mergeCell ref="B917:C917"/>
    <mergeCell ref="D917:E917"/>
    <mergeCell ref="F917:G917"/>
    <mergeCell ref="B918:C918"/>
    <mergeCell ref="D918:E918"/>
    <mergeCell ref="F918:G918"/>
    <mergeCell ref="B919:C919"/>
    <mergeCell ref="D919:E919"/>
    <mergeCell ref="F919:G919"/>
    <mergeCell ref="B920:C920"/>
    <mergeCell ref="D920:E920"/>
    <mergeCell ref="F920:G920"/>
    <mergeCell ref="B921:C921"/>
    <mergeCell ref="D921:E921"/>
    <mergeCell ref="F921:G921"/>
    <mergeCell ref="B922:C922"/>
    <mergeCell ref="D922:E922"/>
    <mergeCell ref="F922:G922"/>
    <mergeCell ref="B923:C923"/>
    <mergeCell ref="D923:E923"/>
    <mergeCell ref="F923:G923"/>
    <mergeCell ref="B924:C924"/>
    <mergeCell ref="D924:E924"/>
    <mergeCell ref="F924:G924"/>
    <mergeCell ref="B925:C925"/>
    <mergeCell ref="D925:E925"/>
    <mergeCell ref="F925:G925"/>
    <mergeCell ref="B926:C926"/>
    <mergeCell ref="D926:E926"/>
    <mergeCell ref="F926:G926"/>
    <mergeCell ref="B927:C927"/>
    <mergeCell ref="D927:E927"/>
    <mergeCell ref="F927:G927"/>
    <mergeCell ref="B928:C928"/>
    <mergeCell ref="D928:E928"/>
    <mergeCell ref="F928:G928"/>
    <mergeCell ref="B929:C929"/>
    <mergeCell ref="D929:E929"/>
    <mergeCell ref="F929:G929"/>
    <mergeCell ref="B930:C930"/>
    <mergeCell ref="D930:E930"/>
    <mergeCell ref="F930:G930"/>
    <mergeCell ref="B931:C931"/>
    <mergeCell ref="D931:E931"/>
    <mergeCell ref="F931:G931"/>
    <mergeCell ref="B932:C932"/>
    <mergeCell ref="D932:E932"/>
    <mergeCell ref="F932:G932"/>
    <mergeCell ref="B933:C933"/>
    <mergeCell ref="D933:E933"/>
    <mergeCell ref="F933:G933"/>
    <mergeCell ref="B934:C934"/>
    <mergeCell ref="D934:E934"/>
    <mergeCell ref="F934:G934"/>
    <mergeCell ref="B935:C935"/>
    <mergeCell ref="D935:E935"/>
    <mergeCell ref="F935:G935"/>
    <mergeCell ref="B936:C936"/>
    <mergeCell ref="D936:E936"/>
    <mergeCell ref="F936:G936"/>
    <mergeCell ref="B937:C937"/>
    <mergeCell ref="D937:E937"/>
    <mergeCell ref="F937:G937"/>
    <mergeCell ref="B938:C938"/>
    <mergeCell ref="D938:E938"/>
    <mergeCell ref="F938:G938"/>
    <mergeCell ref="B939:C939"/>
    <mergeCell ref="D939:E939"/>
    <mergeCell ref="F939:G939"/>
    <mergeCell ref="B940:C940"/>
    <mergeCell ref="D940:E940"/>
    <mergeCell ref="F940:G940"/>
    <mergeCell ref="B941:C941"/>
    <mergeCell ref="D941:E941"/>
    <mergeCell ref="F941:G941"/>
    <mergeCell ref="B942:C942"/>
    <mergeCell ref="D942:E942"/>
    <mergeCell ref="F942:G942"/>
    <mergeCell ref="B943:C943"/>
    <mergeCell ref="D943:E943"/>
    <mergeCell ref="F943:G943"/>
    <mergeCell ref="B944:C944"/>
    <mergeCell ref="D944:E944"/>
    <mergeCell ref="F944:G944"/>
    <mergeCell ref="B945:C945"/>
    <mergeCell ref="D945:E945"/>
    <mergeCell ref="F945:G945"/>
    <mergeCell ref="B946:C946"/>
    <mergeCell ref="D946:E946"/>
    <mergeCell ref="F946:G946"/>
    <mergeCell ref="B947:C947"/>
    <mergeCell ref="D947:E947"/>
    <mergeCell ref="F947:G947"/>
    <mergeCell ref="B948:C948"/>
    <mergeCell ref="D948:E948"/>
    <mergeCell ref="F948:G948"/>
    <mergeCell ref="B949:C949"/>
    <mergeCell ref="D949:E949"/>
    <mergeCell ref="F949:G949"/>
    <mergeCell ref="B950:C950"/>
    <mergeCell ref="D950:E950"/>
    <mergeCell ref="F950:G950"/>
    <mergeCell ref="B951:C951"/>
    <mergeCell ref="D951:E951"/>
    <mergeCell ref="F951:G951"/>
    <mergeCell ref="B952:C952"/>
    <mergeCell ref="D952:E952"/>
    <mergeCell ref="F952:G952"/>
    <mergeCell ref="B953:C953"/>
    <mergeCell ref="D953:E953"/>
    <mergeCell ref="F953:G953"/>
    <mergeCell ref="B954:C954"/>
    <mergeCell ref="D954:E954"/>
    <mergeCell ref="F954:G954"/>
    <mergeCell ref="B955:C955"/>
    <mergeCell ref="D955:E955"/>
    <mergeCell ref="F955:G955"/>
    <mergeCell ref="B956:C956"/>
    <mergeCell ref="D956:E956"/>
    <mergeCell ref="F956:G956"/>
    <mergeCell ref="B957:C957"/>
    <mergeCell ref="D957:E957"/>
    <mergeCell ref="F957:G957"/>
    <mergeCell ref="B958:C958"/>
    <mergeCell ref="D958:E958"/>
    <mergeCell ref="F958:G958"/>
    <mergeCell ref="B959:C959"/>
    <mergeCell ref="D959:E959"/>
    <mergeCell ref="F959:G959"/>
    <mergeCell ref="B960:C960"/>
    <mergeCell ref="D960:E960"/>
    <mergeCell ref="F960:G960"/>
    <mergeCell ref="B961:C961"/>
    <mergeCell ref="D961:E961"/>
    <mergeCell ref="F961:G961"/>
    <mergeCell ref="B962:C962"/>
    <mergeCell ref="D962:E962"/>
    <mergeCell ref="F962:G962"/>
    <mergeCell ref="B963:C963"/>
    <mergeCell ref="D963:E963"/>
    <mergeCell ref="F963:G963"/>
    <mergeCell ref="B964:C964"/>
    <mergeCell ref="D964:E964"/>
    <mergeCell ref="F964:G964"/>
    <mergeCell ref="B965:C965"/>
    <mergeCell ref="D965:E965"/>
    <mergeCell ref="F965:G965"/>
    <mergeCell ref="B966:C966"/>
    <mergeCell ref="D966:E966"/>
    <mergeCell ref="F966:G966"/>
    <mergeCell ref="B967:C967"/>
    <mergeCell ref="D967:E967"/>
    <mergeCell ref="F967:G967"/>
    <mergeCell ref="B968:C968"/>
    <mergeCell ref="D968:E968"/>
    <mergeCell ref="F968:G968"/>
    <mergeCell ref="B969:C969"/>
    <mergeCell ref="D969:E969"/>
    <mergeCell ref="F969:G969"/>
    <mergeCell ref="B970:C970"/>
    <mergeCell ref="D970:E970"/>
    <mergeCell ref="F970:G970"/>
    <mergeCell ref="B971:C971"/>
    <mergeCell ref="D971:E971"/>
    <mergeCell ref="F971:G971"/>
    <mergeCell ref="B972:C972"/>
    <mergeCell ref="D972:E972"/>
    <mergeCell ref="F972:G972"/>
    <mergeCell ref="B973:C973"/>
    <mergeCell ref="D973:E973"/>
    <mergeCell ref="F973:G973"/>
    <mergeCell ref="B974:C974"/>
    <mergeCell ref="D974:E974"/>
    <mergeCell ref="F974:G974"/>
    <mergeCell ref="B975:C975"/>
    <mergeCell ref="D975:E975"/>
    <mergeCell ref="F975:G975"/>
    <mergeCell ref="B976:C976"/>
    <mergeCell ref="D976:E976"/>
    <mergeCell ref="F976:G976"/>
    <mergeCell ref="B977:C977"/>
    <mergeCell ref="D977:E977"/>
    <mergeCell ref="F977:G977"/>
    <mergeCell ref="B978:C978"/>
    <mergeCell ref="D978:E978"/>
    <mergeCell ref="F978:G978"/>
    <mergeCell ref="B979:C979"/>
    <mergeCell ref="D979:E979"/>
    <mergeCell ref="F979:G979"/>
    <mergeCell ref="B980:C980"/>
    <mergeCell ref="D980:E980"/>
    <mergeCell ref="F980:G980"/>
    <mergeCell ref="B981:C981"/>
    <mergeCell ref="D981:E981"/>
    <mergeCell ref="F981:G981"/>
    <mergeCell ref="B982:C982"/>
    <mergeCell ref="D982:E982"/>
    <mergeCell ref="F982:G982"/>
    <mergeCell ref="B983:C983"/>
    <mergeCell ref="D983:E983"/>
    <mergeCell ref="F983:G983"/>
    <mergeCell ref="B984:C984"/>
    <mergeCell ref="D984:E984"/>
    <mergeCell ref="F984:G984"/>
    <mergeCell ref="B985:C985"/>
    <mergeCell ref="D985:E985"/>
    <mergeCell ref="F985:G985"/>
    <mergeCell ref="B986:C986"/>
    <mergeCell ref="D986:E986"/>
    <mergeCell ref="F986:G986"/>
    <mergeCell ref="B987:C987"/>
    <mergeCell ref="D987:E987"/>
    <mergeCell ref="F987:G987"/>
    <mergeCell ref="B988:C988"/>
    <mergeCell ref="D988:E988"/>
    <mergeCell ref="F988:G988"/>
    <mergeCell ref="B989:C989"/>
    <mergeCell ref="D989:E989"/>
    <mergeCell ref="F989:G989"/>
    <mergeCell ref="B990:C990"/>
    <mergeCell ref="D990:E990"/>
    <mergeCell ref="F990:G990"/>
    <mergeCell ref="B991:C991"/>
    <mergeCell ref="D991:E991"/>
    <mergeCell ref="F991:G991"/>
    <mergeCell ref="B992:C992"/>
    <mergeCell ref="D992:E992"/>
    <mergeCell ref="F992:G992"/>
    <mergeCell ref="B993:C993"/>
    <mergeCell ref="D993:E993"/>
    <mergeCell ref="F993:G993"/>
    <mergeCell ref="B994:C994"/>
    <mergeCell ref="D994:E994"/>
    <mergeCell ref="F994:G994"/>
    <mergeCell ref="B995:C995"/>
    <mergeCell ref="D995:E995"/>
    <mergeCell ref="F995:G995"/>
    <mergeCell ref="B996:C996"/>
    <mergeCell ref="D996:E996"/>
    <mergeCell ref="F996:G996"/>
    <mergeCell ref="B997:C997"/>
    <mergeCell ref="D997:E997"/>
    <mergeCell ref="F997:G997"/>
    <mergeCell ref="B998:C998"/>
    <mergeCell ref="D998:E998"/>
    <mergeCell ref="F998:G998"/>
    <mergeCell ref="B999:C999"/>
    <mergeCell ref="D999:E999"/>
    <mergeCell ref="F999:G999"/>
    <mergeCell ref="B1000:C1000"/>
    <mergeCell ref="D1000:E1000"/>
    <mergeCell ref="F1000:G1000"/>
    <mergeCell ref="B1001:C1001"/>
    <mergeCell ref="D1001:E1001"/>
    <mergeCell ref="F1001:G1001"/>
    <mergeCell ref="B1002:C1002"/>
    <mergeCell ref="D1002:E1002"/>
    <mergeCell ref="F1002:G1002"/>
    <mergeCell ref="B1003:C1003"/>
    <mergeCell ref="D1003:E1003"/>
    <mergeCell ref="F1003:G1003"/>
    <mergeCell ref="B1004:C1004"/>
    <mergeCell ref="D1004:E1004"/>
    <mergeCell ref="F1004:G1004"/>
    <mergeCell ref="B1005:C1005"/>
    <mergeCell ref="D1005:E1005"/>
    <mergeCell ref="F1005:G1005"/>
    <mergeCell ref="B1006:C1006"/>
    <mergeCell ref="D1006:E1006"/>
    <mergeCell ref="F1006:G1006"/>
    <mergeCell ref="B1007:C1007"/>
    <mergeCell ref="D1007:E1007"/>
    <mergeCell ref="F1007:G1007"/>
    <mergeCell ref="B1008:C1008"/>
    <mergeCell ref="D1008:E1008"/>
    <mergeCell ref="F1008:G1008"/>
    <mergeCell ref="B1009:C1009"/>
    <mergeCell ref="D1009:E1009"/>
    <mergeCell ref="F1009:G1009"/>
    <mergeCell ref="B1010:C1010"/>
    <mergeCell ref="D1010:E1010"/>
    <mergeCell ref="F1010:G1010"/>
    <mergeCell ref="B1011:C1011"/>
    <mergeCell ref="D1011:E1011"/>
    <mergeCell ref="F1011:G1011"/>
    <mergeCell ref="B1012:C1012"/>
    <mergeCell ref="D1012:E1012"/>
    <mergeCell ref="F1012:G1012"/>
    <mergeCell ref="B1013:C1013"/>
    <mergeCell ref="D1013:E1013"/>
    <mergeCell ref="F1013:G1013"/>
    <mergeCell ref="B1014:C1014"/>
    <mergeCell ref="D1014:E1014"/>
    <mergeCell ref="F1014:G1014"/>
    <mergeCell ref="B1015:C1015"/>
    <mergeCell ref="D1015:E1015"/>
    <mergeCell ref="F1015:G1015"/>
    <mergeCell ref="B1016:C1016"/>
    <mergeCell ref="D1016:E1016"/>
    <mergeCell ref="F1016:G1016"/>
    <mergeCell ref="B1017:C1017"/>
    <mergeCell ref="D1017:E1017"/>
    <mergeCell ref="F1017:G1017"/>
    <mergeCell ref="B1018:C1018"/>
    <mergeCell ref="D1018:E1018"/>
    <mergeCell ref="F1018:G1018"/>
    <mergeCell ref="B1019:C1019"/>
    <mergeCell ref="D1019:E1019"/>
    <mergeCell ref="F1019:G1019"/>
    <mergeCell ref="B1020:C1020"/>
    <mergeCell ref="D1020:E1020"/>
    <mergeCell ref="F1020:G1020"/>
    <mergeCell ref="B1021:C1021"/>
    <mergeCell ref="D1021:E1021"/>
    <mergeCell ref="F1021:G1021"/>
    <mergeCell ref="B1022:C1022"/>
    <mergeCell ref="D1022:E1022"/>
    <mergeCell ref="F1022:G1022"/>
    <mergeCell ref="B1023:C1023"/>
    <mergeCell ref="D1023:E1023"/>
    <mergeCell ref="F1023:G1023"/>
    <mergeCell ref="B1024:C1024"/>
    <mergeCell ref="D1024:E1024"/>
    <mergeCell ref="F1024:G1024"/>
    <mergeCell ref="B1025:C1025"/>
    <mergeCell ref="D1025:E1025"/>
    <mergeCell ref="F1025:G1025"/>
    <mergeCell ref="B1026:C1026"/>
    <mergeCell ref="D1026:E1026"/>
    <mergeCell ref="F1026:G1026"/>
    <mergeCell ref="B1027:C1027"/>
    <mergeCell ref="D1027:E1027"/>
    <mergeCell ref="F1027:G1027"/>
    <mergeCell ref="B1028:C1028"/>
    <mergeCell ref="D1028:E1028"/>
    <mergeCell ref="F1028:G1028"/>
    <mergeCell ref="B1029:C1029"/>
    <mergeCell ref="D1029:E1029"/>
    <mergeCell ref="F1029:G1029"/>
    <mergeCell ref="B1030:C1030"/>
    <mergeCell ref="D1030:E1030"/>
    <mergeCell ref="F1030:G1030"/>
    <mergeCell ref="B1031:C1031"/>
    <mergeCell ref="D1031:E1031"/>
    <mergeCell ref="F1031:G1031"/>
    <mergeCell ref="B1032:C1032"/>
    <mergeCell ref="D1032:E1032"/>
    <mergeCell ref="F1032:G1032"/>
    <mergeCell ref="B1033:C1033"/>
    <mergeCell ref="D1033:E1033"/>
    <mergeCell ref="F1033:G1033"/>
    <mergeCell ref="B1034:C1034"/>
    <mergeCell ref="D1034:E1034"/>
    <mergeCell ref="F1034:G1034"/>
    <mergeCell ref="B1035:C1035"/>
    <mergeCell ref="D1035:E1035"/>
    <mergeCell ref="F1035:G1035"/>
    <mergeCell ref="B1036:C1036"/>
    <mergeCell ref="D1036:E1036"/>
    <mergeCell ref="F1036:G1036"/>
    <mergeCell ref="B1037:C1037"/>
    <mergeCell ref="D1037:E1037"/>
    <mergeCell ref="F1037:G1037"/>
    <mergeCell ref="B1038:C1038"/>
    <mergeCell ref="D1038:E1038"/>
    <mergeCell ref="F1038:G1038"/>
    <mergeCell ref="B1039:C1039"/>
    <mergeCell ref="D1039:E1039"/>
    <mergeCell ref="F1039:G1039"/>
    <mergeCell ref="B1040:C1040"/>
    <mergeCell ref="D1040:E1040"/>
    <mergeCell ref="F1040:G1040"/>
    <mergeCell ref="B1041:C1041"/>
    <mergeCell ref="D1041:E1041"/>
    <mergeCell ref="F1041:G1041"/>
    <mergeCell ref="B1042:C1042"/>
    <mergeCell ref="D1042:E1042"/>
    <mergeCell ref="F1042:G1042"/>
    <mergeCell ref="B1043:C1043"/>
    <mergeCell ref="D1043:E1043"/>
    <mergeCell ref="F1043:G1043"/>
    <mergeCell ref="B1044:C1044"/>
    <mergeCell ref="D1044:E1044"/>
    <mergeCell ref="F1044:G1044"/>
    <mergeCell ref="B1045:C1045"/>
    <mergeCell ref="D1045:E1045"/>
    <mergeCell ref="F1045:G1045"/>
    <mergeCell ref="B1046:C1046"/>
    <mergeCell ref="D1046:E1046"/>
    <mergeCell ref="F1046:G1046"/>
    <mergeCell ref="B1047:C1047"/>
    <mergeCell ref="D1047:E1047"/>
    <mergeCell ref="F1047:G1047"/>
    <mergeCell ref="B1048:C1048"/>
    <mergeCell ref="D1048:E1048"/>
    <mergeCell ref="F1048:G1048"/>
    <mergeCell ref="B1049:C1049"/>
    <mergeCell ref="D1049:E1049"/>
    <mergeCell ref="F1049:G1049"/>
    <mergeCell ref="B1050:C1050"/>
    <mergeCell ref="D1050:E1050"/>
    <mergeCell ref="F1050:G1050"/>
    <mergeCell ref="B1051:C1051"/>
    <mergeCell ref="D1051:E1051"/>
    <mergeCell ref="F1051:G1051"/>
    <mergeCell ref="B1052:C1052"/>
    <mergeCell ref="D1052:E1052"/>
    <mergeCell ref="F1052:G1052"/>
    <mergeCell ref="B1053:C1053"/>
    <mergeCell ref="D1053:E1053"/>
    <mergeCell ref="F1053:G1053"/>
    <mergeCell ref="B1054:C1054"/>
    <mergeCell ref="D1054:E1054"/>
    <mergeCell ref="F1054:G1054"/>
    <mergeCell ref="B1055:C1055"/>
    <mergeCell ref="D1055:E1055"/>
    <mergeCell ref="F1055:G1055"/>
    <mergeCell ref="B1056:C1056"/>
    <mergeCell ref="D1056:E1056"/>
    <mergeCell ref="F1056:G1056"/>
    <mergeCell ref="B1057:C1057"/>
    <mergeCell ref="D1057:E1057"/>
    <mergeCell ref="F1057:G1057"/>
    <mergeCell ref="B1058:C1058"/>
    <mergeCell ref="D1058:E1058"/>
    <mergeCell ref="F1058:G1058"/>
    <mergeCell ref="B1059:C1059"/>
    <mergeCell ref="D1059:E1059"/>
    <mergeCell ref="F1059:G1059"/>
    <mergeCell ref="B1060:C1060"/>
    <mergeCell ref="D1060:E1060"/>
    <mergeCell ref="F1060:G1060"/>
    <mergeCell ref="B1061:C1061"/>
    <mergeCell ref="D1061:E1061"/>
    <mergeCell ref="F1061:G1061"/>
    <mergeCell ref="B1062:C1062"/>
    <mergeCell ref="D1062:E1062"/>
    <mergeCell ref="F1062:G1062"/>
    <mergeCell ref="B1063:C1063"/>
    <mergeCell ref="D1063:E1063"/>
    <mergeCell ref="F1063:G1063"/>
    <mergeCell ref="B1064:C1064"/>
    <mergeCell ref="D1064:E1064"/>
    <mergeCell ref="F1064:G1064"/>
    <mergeCell ref="B1065:C1065"/>
    <mergeCell ref="D1065:E1065"/>
    <mergeCell ref="F1065:G1065"/>
    <mergeCell ref="B1066:C1066"/>
    <mergeCell ref="D1066:E1066"/>
    <mergeCell ref="F1066:G1066"/>
    <mergeCell ref="B1067:C1067"/>
    <mergeCell ref="D1067:E1067"/>
    <mergeCell ref="F1067:G1067"/>
    <mergeCell ref="B1068:C1068"/>
    <mergeCell ref="D1068:E1068"/>
    <mergeCell ref="F1068:G1068"/>
    <mergeCell ref="B1069:C1069"/>
    <mergeCell ref="D1069:E1069"/>
    <mergeCell ref="F1069:G1069"/>
    <mergeCell ref="B1070:C1070"/>
    <mergeCell ref="D1070:E1070"/>
    <mergeCell ref="F1070:G1070"/>
    <mergeCell ref="B1071:C1071"/>
    <mergeCell ref="D1071:E1071"/>
    <mergeCell ref="F1071:G1071"/>
    <mergeCell ref="B1072:C1072"/>
    <mergeCell ref="D1072:E1072"/>
    <mergeCell ref="F1072:G1072"/>
    <mergeCell ref="B1073:C1073"/>
    <mergeCell ref="D1073:E1073"/>
    <mergeCell ref="F1073:G1073"/>
    <mergeCell ref="B1074:C1074"/>
    <mergeCell ref="D1074:E1074"/>
    <mergeCell ref="F1074:G1074"/>
    <mergeCell ref="B1075:C1075"/>
    <mergeCell ref="D1075:E1075"/>
    <mergeCell ref="F1075:G1075"/>
    <mergeCell ref="B1076:C1076"/>
    <mergeCell ref="D1076:E1076"/>
    <mergeCell ref="F1076:G1076"/>
    <mergeCell ref="B1077:C1077"/>
    <mergeCell ref="D1077:E1077"/>
    <mergeCell ref="F1077:G1077"/>
    <mergeCell ref="B1078:C1078"/>
    <mergeCell ref="D1078:E1078"/>
    <mergeCell ref="F1078:G1078"/>
    <mergeCell ref="B1079:C1079"/>
    <mergeCell ref="D1079:E1079"/>
    <mergeCell ref="F1079:G1079"/>
    <mergeCell ref="B1080:C1080"/>
    <mergeCell ref="D1080:E1080"/>
    <mergeCell ref="F1080:G1080"/>
    <mergeCell ref="B1081:C1081"/>
    <mergeCell ref="D1081:E1081"/>
    <mergeCell ref="F1081:G1081"/>
    <mergeCell ref="B1082:C1082"/>
    <mergeCell ref="D1082:E1082"/>
    <mergeCell ref="F1082:G1082"/>
    <mergeCell ref="B1083:C1083"/>
    <mergeCell ref="D1083:E1083"/>
    <mergeCell ref="F1083:G1083"/>
    <mergeCell ref="A2:G3"/>
  </mergeCells>
  <conditionalFormatting sqref="B630">
    <cfRule type="duplicateValues" dxfId="0" priority="5"/>
  </conditionalFormatting>
  <conditionalFormatting sqref="B672">
    <cfRule type="duplicateValues" dxfId="0" priority="11"/>
  </conditionalFormatting>
  <conditionalFormatting sqref="D1018">
    <cfRule type="duplicateValues" dxfId="1" priority="7"/>
    <cfRule type="duplicateValues" dxfId="2" priority="9"/>
  </conditionalFormatting>
  <conditionalFormatting sqref="D1019">
    <cfRule type="duplicateValues" dxfId="1" priority="6"/>
    <cfRule type="duplicateValues" dxfId="2" priority="8"/>
  </conditionalFormatting>
  <conditionalFormatting sqref="D1076">
    <cfRule type="duplicateValues" dxfId="2" priority="4"/>
    <cfRule type="duplicateValues" dxfId="1" priority="2"/>
  </conditionalFormatting>
  <conditionalFormatting sqref="D1077">
    <cfRule type="duplicateValues" dxfId="2" priority="3"/>
    <cfRule type="duplicateValues" dxfId="1" priority="1"/>
  </conditionalFormatting>
  <pageMargins left="0.236111111111111" right="0.156944444444444" top="0.47" bottom="0.63" header="0.51" footer="0.51"/>
  <pageSetup paperSize="9" fitToHeight="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userName</cp:lastModifiedBy>
  <dcterms:created xsi:type="dcterms:W3CDTF">2020-03-17T08:18:30Z</dcterms:created>
  <dcterms:modified xsi:type="dcterms:W3CDTF">2025-04-09T04:21:20Z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2052-11.8.2.11978</vt:lpwstr>
  </property>
  <property fmtid="{D5CDD505-2E9C-101B-9397-08002B2CF9AE}" pid="3" name="ICV">
    <vt:lpwstr>FBBBD45B8DC5486EBF94B817A1185DFA</vt:lpwstr>
  </property>
</Properties>
</file>